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30" windowWidth="19095" windowHeight="6975"/>
  </bookViews>
  <sheets>
    <sheet name="第一批149人" sheetId="1" r:id="rId1"/>
    <sheet name="Sheet1" sheetId="2" r:id="rId2"/>
    <sheet name="Sheet2" sheetId="3" r:id="rId3"/>
  </sheets>
  <definedNames>
    <definedName name="_xlnm._FilterDatabase" localSheetId="0" hidden="1">第一批149人!$K$1:$K$190</definedName>
  </definedNames>
  <calcPr calcId="125725"/>
</workbook>
</file>

<file path=xl/sharedStrings.xml><?xml version="1.0" encoding="utf-8"?>
<sst xmlns="http://schemas.openxmlformats.org/spreadsheetml/2006/main" count="443" uniqueCount="228">
  <si>
    <t>錄取序號</t>
  </si>
  <si>
    <t>姓名</t>
  </si>
  <si>
    <t>性別</t>
  </si>
  <si>
    <t>科系</t>
  </si>
  <si>
    <t>身分證字號</t>
  </si>
  <si>
    <t>出生年月日</t>
  </si>
  <si>
    <t>電子信箱</t>
  </si>
  <si>
    <t>緊急聯絡人</t>
  </si>
  <si>
    <t>林葳余</t>
  </si>
  <si>
    <t>莊美朧</t>
  </si>
  <si>
    <t>吳宜珊</t>
  </si>
  <si>
    <t>邱法儒</t>
  </si>
  <si>
    <t>蔡朋宏</t>
  </si>
  <si>
    <t>李瀅渝</t>
  </si>
  <si>
    <t>黃柏翔</t>
  </si>
  <si>
    <t>石巧馨</t>
  </si>
  <si>
    <t>廖怡茜</t>
  </si>
  <si>
    <t>陳姿彤</t>
  </si>
  <si>
    <t>吳宜瑾</t>
  </si>
  <si>
    <t>徐嘉敏</t>
  </si>
  <si>
    <t>巫家璇</t>
  </si>
  <si>
    <t>呂雯庭</t>
  </si>
  <si>
    <t>沈家良</t>
  </si>
  <si>
    <t>許家倪</t>
  </si>
  <si>
    <t>蘇琬婷</t>
  </si>
  <si>
    <t>陳韻如</t>
  </si>
  <si>
    <t>陳秋樺</t>
  </si>
  <si>
    <t>吳晨瑀</t>
  </si>
  <si>
    <t>吳泓錡</t>
  </si>
  <si>
    <t>楊育嘉</t>
  </si>
  <si>
    <t>戴竣銘</t>
  </si>
  <si>
    <t>薛靖寰</t>
  </si>
  <si>
    <t>畢承皓</t>
  </si>
  <si>
    <t>呂彥融</t>
  </si>
  <si>
    <t>陳俊毓</t>
  </si>
  <si>
    <t>呂彥槿</t>
  </si>
  <si>
    <t>呂彥澄</t>
  </si>
  <si>
    <t>蔣孟欣</t>
  </si>
  <si>
    <t>楊雅婷</t>
  </si>
  <si>
    <t>林晉任</t>
  </si>
  <si>
    <t>王巡</t>
  </si>
  <si>
    <t>周品菁</t>
  </si>
  <si>
    <t>李佳汶</t>
  </si>
  <si>
    <t>洪嘉駿</t>
  </si>
  <si>
    <t>蕭紫娗</t>
  </si>
  <si>
    <t>劉宇哲</t>
  </si>
  <si>
    <t>陳章德</t>
  </si>
  <si>
    <t>郭凱妮</t>
  </si>
  <si>
    <t>葉昕濠</t>
  </si>
  <si>
    <t>楊晴卉</t>
  </si>
  <si>
    <t>李佳華</t>
  </si>
  <si>
    <t>詹錦秀</t>
  </si>
  <si>
    <t>李佶陽</t>
  </si>
  <si>
    <t>徐妘禎</t>
  </si>
  <si>
    <t>黃銘家</t>
  </si>
  <si>
    <t>張明煙</t>
  </si>
  <si>
    <t>陳亮豪</t>
  </si>
  <si>
    <t>薛皓芸</t>
  </si>
  <si>
    <t>莊浚晏</t>
  </si>
  <si>
    <t>鄭御禧</t>
  </si>
  <si>
    <t>林昭妤</t>
  </si>
  <si>
    <t>蔡孟達</t>
  </si>
  <si>
    <t>許祐榕</t>
  </si>
  <si>
    <t>王瑞米</t>
  </si>
  <si>
    <t>張博凱</t>
  </si>
  <si>
    <t>羅偉廷</t>
  </si>
  <si>
    <t>吳育宏</t>
  </si>
  <si>
    <t>塗承翰</t>
  </si>
  <si>
    <t>李睿謙</t>
  </si>
  <si>
    <t>曹育宬</t>
  </si>
  <si>
    <t>鍾馨誼</t>
  </si>
  <si>
    <t>郭堉騰</t>
  </si>
  <si>
    <t>李銘育</t>
  </si>
  <si>
    <t>魏麟懿</t>
  </si>
  <si>
    <t>陳筱琦</t>
  </si>
  <si>
    <t>葉發元</t>
  </si>
  <si>
    <t>林芝宇</t>
  </si>
  <si>
    <t>湯晏瑜</t>
  </si>
  <si>
    <t>王俞婷</t>
  </si>
  <si>
    <t>龔亭潔</t>
  </si>
  <si>
    <t>吳佩鈺</t>
  </si>
  <si>
    <t>蔡宗修</t>
  </si>
  <si>
    <t>張峻愷</t>
  </si>
  <si>
    <t>申永靖</t>
  </si>
  <si>
    <t>陳筱雙</t>
  </si>
  <si>
    <t>黃尹琳</t>
  </si>
  <si>
    <t>游璧瑜</t>
  </si>
  <si>
    <t>曾郁雯</t>
  </si>
  <si>
    <t>沈朝喜</t>
  </si>
  <si>
    <t>宋宜菱</t>
  </si>
  <si>
    <t>許明欽</t>
  </si>
  <si>
    <t>陳薇閔</t>
  </si>
  <si>
    <t>郭敬德</t>
  </si>
  <si>
    <t>方旖旎</t>
  </si>
  <si>
    <t>張綺庭</t>
  </si>
  <si>
    <t>曾智浩</t>
  </si>
  <si>
    <t>粘育馨</t>
  </si>
  <si>
    <t>趙婕羽</t>
  </si>
  <si>
    <t>趙萱羽</t>
  </si>
  <si>
    <t>游凡萱</t>
  </si>
  <si>
    <t>謝耀緯</t>
  </si>
  <si>
    <t>吳晉宇</t>
  </si>
  <si>
    <t>邢嘉玲</t>
  </si>
  <si>
    <t>蘇柔尹</t>
  </si>
  <si>
    <t>謝郁渲</t>
  </si>
  <si>
    <t>何秉祐</t>
  </si>
  <si>
    <t>鍾雅紋</t>
  </si>
  <si>
    <t>陳麗婷</t>
  </si>
  <si>
    <t>陳俊諺</t>
  </si>
  <si>
    <t>賴厚元</t>
  </si>
  <si>
    <t>林頌君</t>
  </si>
  <si>
    <t>胡閎翔</t>
  </si>
  <si>
    <t>曾筠睎</t>
  </si>
  <si>
    <t>宋尚峰</t>
  </si>
  <si>
    <t>施怡嘉</t>
  </si>
  <si>
    <t>藍彩毓</t>
  </si>
  <si>
    <t>呂旻倢</t>
  </si>
  <si>
    <t>楊文萱</t>
  </si>
  <si>
    <t>劉瑞琪</t>
  </si>
  <si>
    <t>巫艾玲</t>
  </si>
  <si>
    <t>林依青</t>
  </si>
  <si>
    <t>陳怡嘉'</t>
  </si>
  <si>
    <t>陳怡瑾</t>
  </si>
  <si>
    <t>陳思婷</t>
  </si>
  <si>
    <t>吳青芳</t>
  </si>
  <si>
    <t>陳米穎</t>
  </si>
  <si>
    <t>彭云</t>
  </si>
  <si>
    <t>蘇俊嘉</t>
  </si>
  <si>
    <t>曾馨怡</t>
  </si>
  <si>
    <t>潘彥君</t>
  </si>
  <si>
    <t>黃宇菖</t>
  </si>
  <si>
    <t>許瀚升</t>
  </si>
  <si>
    <t>于湘平</t>
  </si>
  <si>
    <t>于宜均</t>
  </si>
  <si>
    <t>蔣曜安</t>
  </si>
  <si>
    <t>郭宗翰</t>
  </si>
  <si>
    <t>陳奕達</t>
  </si>
  <si>
    <t>陳奕安</t>
  </si>
  <si>
    <t>陳姿伃</t>
  </si>
  <si>
    <t>沈筑平</t>
  </si>
  <si>
    <t>張奐</t>
  </si>
  <si>
    <t>鄭竹昌</t>
  </si>
  <si>
    <t>周聖國</t>
  </si>
  <si>
    <t>張湘婷</t>
  </si>
  <si>
    <t>謝雅婷</t>
  </si>
  <si>
    <t>張宛婷</t>
  </si>
  <si>
    <t>劉辰盈</t>
  </si>
  <si>
    <t>林京桂</t>
  </si>
  <si>
    <t>王筱瑛</t>
  </si>
  <si>
    <t>張雅惠</t>
  </si>
  <si>
    <t>莊于葶</t>
  </si>
  <si>
    <t>蘇琦萱</t>
  </si>
  <si>
    <t>李書儀</t>
  </si>
  <si>
    <t>李元隆</t>
  </si>
  <si>
    <t>高星瑜</t>
  </si>
  <si>
    <t>劉昕瑜</t>
  </si>
  <si>
    <t>周晏如</t>
  </si>
  <si>
    <t>張智凱</t>
  </si>
  <si>
    <t>吳香縈</t>
  </si>
  <si>
    <t>廖俞雯</t>
  </si>
  <si>
    <t>郭欣儀</t>
  </si>
  <si>
    <t>唐士雁</t>
  </si>
  <si>
    <t>李偉銓</t>
  </si>
  <si>
    <t>謝侑珊</t>
  </si>
  <si>
    <t>陳弈安</t>
  </si>
  <si>
    <t>管子涵</t>
  </si>
  <si>
    <t>吳昶穎</t>
  </si>
  <si>
    <t>陳冠廷</t>
  </si>
  <si>
    <t>簡子淇</t>
  </si>
  <si>
    <t>洪志仁</t>
  </si>
  <si>
    <t>吳承暐</t>
  </si>
  <si>
    <t>曾泳慈</t>
  </si>
  <si>
    <t>林書宇</t>
  </si>
  <si>
    <t>沈英毓</t>
  </si>
  <si>
    <t>戴季洋</t>
  </si>
  <si>
    <t>王玉山</t>
  </si>
  <si>
    <t>陳台緣</t>
  </si>
  <si>
    <t>蔡家裕</t>
  </si>
  <si>
    <t>柯博聖</t>
  </si>
  <si>
    <t>林彩玲</t>
  </si>
  <si>
    <t>楊麗敏</t>
  </si>
  <si>
    <t>何婉菱</t>
  </si>
  <si>
    <t>楊閔茹</t>
  </si>
  <si>
    <t>黃培茹</t>
  </si>
  <si>
    <t>劉濰</t>
  </si>
  <si>
    <t>林彥欣</t>
  </si>
  <si>
    <t>溫慶源</t>
  </si>
  <si>
    <t>葉珈妤</t>
  </si>
  <si>
    <t>陳孟淵</t>
  </si>
  <si>
    <t>李品樺</t>
  </si>
  <si>
    <t>楊俐妍</t>
  </si>
  <si>
    <t>是否匯款</t>
    <phoneticPr fontId="2" type="noConversion"/>
  </si>
  <si>
    <t>825-02706030001</t>
    <phoneticPr fontId="2" type="noConversion"/>
  </si>
  <si>
    <t>825-02706030001</t>
    <phoneticPr fontId="2" type="noConversion"/>
  </si>
  <si>
    <t>825-02706030002</t>
    <phoneticPr fontId="2" type="noConversion"/>
  </si>
  <si>
    <t>825-02706030003</t>
    <phoneticPr fontId="2" type="noConversion"/>
  </si>
  <si>
    <t>825-02706030004</t>
    <phoneticPr fontId="2" type="noConversion"/>
  </si>
  <si>
    <t>825-02706030005</t>
    <phoneticPr fontId="2" type="noConversion"/>
  </si>
  <si>
    <t>825-02706030006</t>
    <phoneticPr fontId="2" type="noConversion"/>
  </si>
  <si>
    <t>825-02706030007</t>
    <phoneticPr fontId="2" type="noConversion"/>
  </si>
  <si>
    <t>825-02706030008</t>
    <phoneticPr fontId="2" type="noConversion"/>
  </si>
  <si>
    <t>825-02706030009</t>
    <phoneticPr fontId="2" type="noConversion"/>
  </si>
  <si>
    <t>825-02706030010</t>
    <phoneticPr fontId="2" type="noConversion"/>
  </si>
  <si>
    <t>825-02706030011</t>
    <phoneticPr fontId="2" type="noConversion"/>
  </si>
  <si>
    <t>825-02706030012</t>
    <phoneticPr fontId="2" type="noConversion"/>
  </si>
  <si>
    <t>825-02706030013</t>
    <phoneticPr fontId="2" type="noConversion"/>
  </si>
  <si>
    <t>825-02706030014</t>
    <phoneticPr fontId="2" type="noConversion"/>
  </si>
  <si>
    <t>825-02706030015</t>
    <phoneticPr fontId="2" type="noConversion"/>
  </si>
  <si>
    <t>825-02706030016</t>
    <phoneticPr fontId="2" type="noConversion"/>
  </si>
  <si>
    <t>825-02706030017</t>
    <phoneticPr fontId="2" type="noConversion"/>
  </si>
  <si>
    <t>825-02706030018</t>
    <phoneticPr fontId="2" type="noConversion"/>
  </si>
  <si>
    <t>825-02706030019</t>
    <phoneticPr fontId="2" type="noConversion"/>
  </si>
  <si>
    <t>825-02706030020</t>
    <phoneticPr fontId="2" type="noConversion"/>
  </si>
  <si>
    <t>825-02706030021</t>
    <phoneticPr fontId="2" type="noConversion"/>
  </si>
  <si>
    <t>825-02706030022</t>
    <phoneticPr fontId="2" type="noConversion"/>
  </si>
  <si>
    <t>825-02706030023</t>
    <phoneticPr fontId="2" type="noConversion"/>
  </si>
  <si>
    <t>825-02706030024</t>
  </si>
  <si>
    <t>825-02706030024</t>
    <phoneticPr fontId="2" type="noConversion"/>
  </si>
  <si>
    <t>陳冠廷</t>
    <phoneticPr fontId="2" type="noConversion"/>
  </si>
  <si>
    <t>楊俐妍</t>
    <phoneticPr fontId="2" type="noConversion"/>
  </si>
  <si>
    <t>825-02706030009</t>
    <phoneticPr fontId="2" type="noConversion"/>
  </si>
  <si>
    <t>緊急連絡人電話：</t>
    <phoneticPr fontId="2" type="noConversion"/>
  </si>
  <si>
    <t>是否代訂車票</t>
    <phoneticPr fontId="2" type="noConversion"/>
  </si>
  <si>
    <t>華梵大學團體報名表</t>
    <phoneticPr fontId="2" type="noConversion"/>
  </si>
  <si>
    <t>紀念T Shirt 尺寸
(S、M、L、XL)</t>
    <phoneticPr fontId="2" type="noConversion"/>
  </si>
  <si>
    <t>葷、素</t>
    <phoneticPr fontId="2" type="noConversion"/>
  </si>
  <si>
    <t>學員電話
(手機)</t>
    <phoneticPr fontId="2" type="noConversion"/>
  </si>
  <si>
    <t>*表格如不敷使用，請自行增刪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</si>
</sst>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name val="Arial"/>
      <family val="2"/>
    </font>
    <font>
      <sz val="9"/>
      <name val="細明體"/>
      <family val="3"/>
      <charset val="136"/>
    </font>
    <font>
      <sz val="10"/>
      <color rgb="FF000000"/>
      <name val="Arial"/>
      <family val="2"/>
    </font>
    <font>
      <sz val="10"/>
      <color rgb="FF000000"/>
      <name val="細明體"/>
      <family val="3"/>
      <charset val="136"/>
    </font>
    <font>
      <sz val="14"/>
      <color rgb="FF0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>
      <pane ySplit="2" topLeftCell="A3" activePane="bottomLeft" state="frozen"/>
      <selection pane="bottomLeft" activeCell="F55" sqref="F55"/>
    </sheetView>
  </sheetViews>
  <sheetFormatPr defaultColWidth="14.42578125" defaultRowHeight="15.75" customHeight="1"/>
  <cols>
    <col min="1" max="3" width="7.42578125" style="18" bestFit="1" customWidth="1"/>
    <col min="4" max="5" width="16.140625" style="18" bestFit="1" customWidth="1"/>
    <col min="6" max="6" width="13.140625" style="18" bestFit="1" customWidth="1"/>
    <col min="7" max="7" width="13.140625" style="18" customWidth="1"/>
    <col min="8" max="8" width="16.140625" style="18" bestFit="1" customWidth="1"/>
    <col min="9" max="9" width="25.42578125" style="18" bestFit="1" customWidth="1"/>
    <col min="10" max="10" width="23.28515625" style="18" bestFit="1" customWidth="1"/>
    <col min="11" max="11" width="18.140625" style="18" bestFit="1" customWidth="1"/>
    <col min="12" max="12" width="19.28515625" style="18" bestFit="1" customWidth="1"/>
    <col min="13" max="16384" width="14.42578125" style="18"/>
  </cols>
  <sheetData>
    <row r="1" spans="1:12" ht="20.100000000000001" customHeight="1">
      <c r="A1" s="16" t="s">
        <v>223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0" customFormat="1" ht="4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7" t="s">
        <v>226</v>
      </c>
      <c r="H2" s="19" t="s">
        <v>7</v>
      </c>
      <c r="I2" s="19" t="s">
        <v>221</v>
      </c>
      <c r="J2" s="17" t="s">
        <v>224</v>
      </c>
      <c r="K2" s="19" t="s">
        <v>225</v>
      </c>
      <c r="L2" s="19" t="s">
        <v>222</v>
      </c>
    </row>
    <row r="3" spans="1:12" ht="20.100000000000001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0.100000000000001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0.10000000000000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0.100000000000001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0.100000000000001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20.10000000000000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0.100000000000001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20.10000000000000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20.10000000000000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10000000000000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20.10000000000000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20.10000000000000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20.10000000000000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0.10000000000000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0.10000000000000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0.10000000000000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20.10000000000000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0.10000000000000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0.10000000000000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0.10000000000000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20.10000000000000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0.10000000000000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0.10000000000000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20.10000000000000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20.100000000000001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20.10000000000000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0.10000000000000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20.10000000000000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20.100000000000001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20.100000000000001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20.10000000000000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20.100000000000001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20.100000000000001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20.10000000000000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20.100000000000001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20.10000000000000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20.100000000000001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20.100000000000001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0.100000000000001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20.100000000000001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20.100000000000001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20.100000000000001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20.100000000000001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20.100000000000001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20.100000000000001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20.100000000000001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20.100000000000001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20.100000000000001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20.100000000000001" customHeight="1">
      <c r="A51" s="22" t="s">
        <v>227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20.100000000000001" customHeight="1"/>
  </sheetData>
  <mergeCells count="2">
    <mergeCell ref="A1:L1"/>
    <mergeCell ref="A51:L51"/>
  </mergeCells>
  <phoneticPr fontId="2" type="noConversion"/>
  <dataValidations xWindow="1015" yWindow="297" count="3">
    <dataValidation type="list" allowBlank="1" showInputMessage="1" showErrorMessage="1" sqref="K1 K3:K1048576">
      <formula1>"葷,素"</formula1>
    </dataValidation>
    <dataValidation type="list" allowBlank="1" showInputMessage="1" showErrorMessage="1" prompt="選擇葷，素" sqref="K2">
      <formula1>"葷,素"</formula1>
    </dataValidation>
    <dataValidation type="list" allowBlank="1" showInputMessage="1" showErrorMessage="1" prompt="選擇衣服尺寸" sqref="J2">
      <formula1>"S,M,L,XL"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9"/>
  <sheetViews>
    <sheetView topLeftCell="A163" workbookViewId="0">
      <selection activeCell="A189" sqref="A166:B189"/>
    </sheetView>
  </sheetViews>
  <sheetFormatPr defaultRowHeight="12.75"/>
  <cols>
    <col min="1" max="1" width="13" bestFit="1" customWidth="1"/>
    <col min="2" max="2" width="10.5703125" customWidth="1"/>
  </cols>
  <sheetData>
    <row r="1" spans="1:4" ht="15" thickBot="1">
      <c r="A1" s="8" t="s">
        <v>0</v>
      </c>
      <c r="B1" s="9"/>
      <c r="C1" s="2" t="s">
        <v>1</v>
      </c>
      <c r="D1" s="3" t="s">
        <v>191</v>
      </c>
    </row>
    <row r="2" spans="1:4" ht="13.5" thickBot="1">
      <c r="A2" s="8">
        <v>10605310001</v>
      </c>
      <c r="B2" s="10"/>
      <c r="C2" s="2" t="s">
        <v>8</v>
      </c>
    </row>
    <row r="3" spans="1:4" ht="13.5" thickBot="1">
      <c r="A3" s="8">
        <v>10605310002</v>
      </c>
      <c r="B3" s="10"/>
      <c r="C3" s="2" t="s">
        <v>9</v>
      </c>
    </row>
    <row r="4" spans="1:4" ht="13.5" thickBot="1">
      <c r="A4" s="8">
        <v>10605310003</v>
      </c>
      <c r="B4" s="10"/>
      <c r="C4" s="2" t="s">
        <v>10</v>
      </c>
    </row>
    <row r="5" spans="1:4" ht="13.5" thickBot="1">
      <c r="A5" s="8">
        <v>10605310004</v>
      </c>
      <c r="B5" s="10"/>
      <c r="C5" s="2" t="s">
        <v>11</v>
      </c>
    </row>
    <row r="6" spans="1:4" ht="13.5" thickBot="1">
      <c r="A6" s="8">
        <v>10605310005</v>
      </c>
      <c r="B6" s="10"/>
      <c r="C6" s="2" t="s">
        <v>12</v>
      </c>
    </row>
    <row r="7" spans="1:4" ht="13.5" thickBot="1">
      <c r="A7" s="8">
        <v>10605310006</v>
      </c>
      <c r="B7" s="10"/>
      <c r="C7" s="2" t="s">
        <v>13</v>
      </c>
    </row>
    <row r="8" spans="1:4" ht="13.5" thickBot="1">
      <c r="A8" s="6">
        <v>10605310007</v>
      </c>
      <c r="B8" s="7"/>
      <c r="C8" s="2" t="s">
        <v>14</v>
      </c>
    </row>
    <row r="9" spans="1:4" ht="13.5" thickBot="1">
      <c r="A9" s="6">
        <v>10605310008</v>
      </c>
      <c r="B9" s="7"/>
      <c r="C9" s="2" t="s">
        <v>15</v>
      </c>
    </row>
    <row r="10" spans="1:4" ht="13.5" thickBot="1">
      <c r="A10" s="6">
        <v>10605310009</v>
      </c>
      <c r="B10" s="7"/>
      <c r="C10" s="2" t="s">
        <v>16</v>
      </c>
    </row>
    <row r="11" spans="1:4" ht="13.5" thickBot="1">
      <c r="A11" s="6">
        <v>10605310010</v>
      </c>
      <c r="B11" s="7"/>
      <c r="C11" s="2" t="s">
        <v>17</v>
      </c>
    </row>
    <row r="12" spans="1:4" ht="13.5" thickBot="1">
      <c r="A12" s="6">
        <v>10605310011</v>
      </c>
      <c r="B12" s="7"/>
      <c r="C12" s="2" t="s">
        <v>18</v>
      </c>
    </row>
    <row r="13" spans="1:4" ht="13.5" thickBot="1">
      <c r="A13" s="6">
        <v>10605310012</v>
      </c>
      <c r="B13" s="7"/>
      <c r="C13" s="2" t="s">
        <v>19</v>
      </c>
    </row>
    <row r="14" spans="1:4" ht="13.5" thickBot="1">
      <c r="A14" s="6">
        <v>10605310013</v>
      </c>
      <c r="B14" s="7"/>
      <c r="C14" s="2" t="s">
        <v>20</v>
      </c>
    </row>
    <row r="15" spans="1:4" ht="13.5" thickBot="1">
      <c r="A15" s="6">
        <v>10605310014</v>
      </c>
      <c r="B15" s="7"/>
      <c r="C15" s="2" t="s">
        <v>21</v>
      </c>
    </row>
    <row r="16" spans="1:4" ht="13.5" thickBot="1">
      <c r="A16" s="6">
        <v>10605310015</v>
      </c>
      <c r="B16" s="7"/>
      <c r="C16" s="2" t="s">
        <v>22</v>
      </c>
    </row>
    <row r="17" spans="1:3" ht="13.5" thickBot="1">
      <c r="A17" s="6">
        <v>10605310016</v>
      </c>
      <c r="B17" s="7"/>
      <c r="C17" s="2" t="s">
        <v>23</v>
      </c>
    </row>
    <row r="18" spans="1:3" ht="13.5" thickBot="1">
      <c r="A18" s="6">
        <v>10605310017</v>
      </c>
      <c r="B18" s="7"/>
      <c r="C18" s="2" t="s">
        <v>24</v>
      </c>
    </row>
    <row r="19" spans="1:3" ht="13.5" thickBot="1">
      <c r="A19" s="6">
        <v>10605310018</v>
      </c>
      <c r="B19" s="7"/>
      <c r="C19" s="2" t="s">
        <v>25</v>
      </c>
    </row>
    <row r="20" spans="1:3" ht="13.5" thickBot="1">
      <c r="A20" s="6">
        <v>10605310019</v>
      </c>
      <c r="B20" s="7"/>
      <c r="C20" s="2" t="s">
        <v>27</v>
      </c>
    </row>
    <row r="21" spans="1:3" ht="13.5" thickBot="1">
      <c r="A21" s="6">
        <v>10605310020</v>
      </c>
      <c r="B21" s="7"/>
      <c r="C21" s="2" t="s">
        <v>28</v>
      </c>
    </row>
    <row r="22" spans="1:3" ht="13.5" thickBot="1">
      <c r="A22" s="6">
        <v>10605310021</v>
      </c>
      <c r="B22" s="7"/>
      <c r="C22" s="2" t="s">
        <v>29</v>
      </c>
    </row>
    <row r="23" spans="1:3" ht="13.5" thickBot="1">
      <c r="A23" s="6">
        <v>10605310022</v>
      </c>
      <c r="B23" s="7"/>
      <c r="C23" s="2" t="s">
        <v>30</v>
      </c>
    </row>
    <row r="24" spans="1:3" ht="13.5" thickBot="1">
      <c r="A24" s="6">
        <v>10605310023</v>
      </c>
      <c r="B24" s="7"/>
      <c r="C24" s="2" t="s">
        <v>31</v>
      </c>
    </row>
    <row r="25" spans="1:3" ht="13.5" thickBot="1">
      <c r="A25" s="6">
        <v>10605310024</v>
      </c>
      <c r="B25" s="7"/>
      <c r="C25" s="2" t="s">
        <v>32</v>
      </c>
    </row>
    <row r="26" spans="1:3" ht="13.5" thickBot="1">
      <c r="A26" s="6">
        <v>10605310025</v>
      </c>
      <c r="B26" s="7"/>
      <c r="C26" s="2" t="s">
        <v>33</v>
      </c>
    </row>
    <row r="27" spans="1:3" ht="13.5" thickBot="1">
      <c r="A27" s="6">
        <v>10605310026</v>
      </c>
      <c r="B27" s="7"/>
      <c r="C27" s="2" t="s">
        <v>34</v>
      </c>
    </row>
    <row r="28" spans="1:3" ht="13.5" thickBot="1">
      <c r="A28" s="6">
        <v>10605310027</v>
      </c>
      <c r="B28" s="7"/>
      <c r="C28" s="2" t="s">
        <v>35</v>
      </c>
    </row>
    <row r="29" spans="1:3" ht="13.5" thickBot="1">
      <c r="A29" s="6">
        <v>10605310028</v>
      </c>
      <c r="B29" s="7"/>
      <c r="C29" s="2" t="s">
        <v>36</v>
      </c>
    </row>
    <row r="30" spans="1:3" ht="13.5" thickBot="1">
      <c r="A30" s="6">
        <v>10605310029</v>
      </c>
      <c r="B30" s="7"/>
      <c r="C30" s="2" t="s">
        <v>37</v>
      </c>
    </row>
    <row r="31" spans="1:3" ht="13.5" thickBot="1">
      <c r="A31" s="6">
        <v>10605310030</v>
      </c>
      <c r="B31" s="7"/>
      <c r="C31" s="2" t="s">
        <v>38</v>
      </c>
    </row>
    <row r="32" spans="1:3" ht="13.5" thickBot="1">
      <c r="A32" s="6">
        <v>10605310031</v>
      </c>
      <c r="B32" s="7"/>
      <c r="C32" s="2" t="s">
        <v>39</v>
      </c>
    </row>
    <row r="33" spans="1:3" ht="13.5" thickBot="1">
      <c r="A33" s="6">
        <v>10605310032</v>
      </c>
      <c r="B33" s="7"/>
      <c r="C33" s="2" t="s">
        <v>40</v>
      </c>
    </row>
    <row r="34" spans="1:3" ht="13.5" thickBot="1">
      <c r="A34" s="6">
        <v>10605310033</v>
      </c>
      <c r="B34" s="7"/>
      <c r="C34" s="2" t="s">
        <v>41</v>
      </c>
    </row>
    <row r="35" spans="1:3" ht="13.5" thickBot="1">
      <c r="A35" s="6">
        <v>10605310034</v>
      </c>
      <c r="B35" s="7"/>
      <c r="C35" s="2" t="s">
        <v>42</v>
      </c>
    </row>
    <row r="36" spans="1:3" ht="13.5" thickBot="1">
      <c r="A36" s="6">
        <v>10605310035</v>
      </c>
      <c r="B36" s="7"/>
      <c r="C36" s="2" t="s">
        <v>43</v>
      </c>
    </row>
    <row r="37" spans="1:3" ht="13.5" thickBot="1">
      <c r="A37" s="6">
        <v>10605310036</v>
      </c>
      <c r="B37" s="7"/>
      <c r="C37" s="2" t="s">
        <v>44</v>
      </c>
    </row>
    <row r="38" spans="1:3" ht="13.5" thickBot="1">
      <c r="A38" s="6">
        <v>10605310037</v>
      </c>
      <c r="B38" s="7"/>
      <c r="C38" s="2" t="s">
        <v>45</v>
      </c>
    </row>
    <row r="39" spans="1:3" ht="13.5" thickBot="1">
      <c r="A39" s="6">
        <v>10605310038</v>
      </c>
      <c r="B39" s="7"/>
      <c r="C39" s="2" t="s">
        <v>46</v>
      </c>
    </row>
    <row r="40" spans="1:3" ht="13.5" thickBot="1">
      <c r="A40" s="6">
        <v>10605310039</v>
      </c>
      <c r="B40" s="7"/>
      <c r="C40" s="2" t="s">
        <v>47</v>
      </c>
    </row>
    <row r="41" spans="1:3" ht="13.5" thickBot="1">
      <c r="A41" s="6">
        <v>10605310040</v>
      </c>
      <c r="B41" s="7"/>
      <c r="C41" s="2" t="s">
        <v>48</v>
      </c>
    </row>
    <row r="42" spans="1:3" ht="13.5" thickBot="1">
      <c r="A42" s="6">
        <v>10605310041</v>
      </c>
      <c r="B42" s="7"/>
      <c r="C42" s="2" t="s">
        <v>49</v>
      </c>
    </row>
    <row r="43" spans="1:3" ht="13.5" thickBot="1">
      <c r="A43" s="6">
        <v>10605310042</v>
      </c>
      <c r="B43" s="7"/>
      <c r="C43" s="2" t="s">
        <v>50</v>
      </c>
    </row>
    <row r="44" spans="1:3" ht="13.5" thickBot="1">
      <c r="A44" s="6">
        <v>10605310043</v>
      </c>
      <c r="B44" s="7"/>
      <c r="C44" s="2" t="s">
        <v>51</v>
      </c>
    </row>
    <row r="45" spans="1:3" ht="13.5" thickBot="1">
      <c r="A45" s="6">
        <v>10605310044</v>
      </c>
      <c r="B45" s="7"/>
      <c r="C45" s="2" t="s">
        <v>52</v>
      </c>
    </row>
    <row r="46" spans="1:3" ht="13.5" thickBot="1">
      <c r="A46" s="6">
        <v>10605310045</v>
      </c>
      <c r="B46" s="7"/>
      <c r="C46" s="2" t="s">
        <v>53</v>
      </c>
    </row>
    <row r="47" spans="1:3" ht="13.5" thickBot="1">
      <c r="A47" s="6">
        <v>10605310046</v>
      </c>
      <c r="B47" s="7"/>
      <c r="C47" s="2" t="s">
        <v>54</v>
      </c>
    </row>
    <row r="48" spans="1:3" ht="13.5" thickBot="1">
      <c r="A48" s="6">
        <v>10605310047</v>
      </c>
      <c r="B48" s="7"/>
      <c r="C48" s="2" t="s">
        <v>55</v>
      </c>
    </row>
    <row r="49" spans="1:3" ht="13.5" thickBot="1">
      <c r="A49" s="6">
        <v>10605310048</v>
      </c>
      <c r="B49" s="7"/>
      <c r="C49" s="2" t="s">
        <v>56</v>
      </c>
    </row>
    <row r="50" spans="1:3" ht="13.5" thickBot="1">
      <c r="A50" s="6">
        <v>10605310049</v>
      </c>
      <c r="B50" s="7"/>
      <c r="C50" s="2" t="s">
        <v>57</v>
      </c>
    </row>
    <row r="51" spans="1:3" ht="13.5" thickBot="1">
      <c r="A51" s="6">
        <v>10605310050</v>
      </c>
      <c r="B51" s="7"/>
      <c r="C51" s="2" t="s">
        <v>58</v>
      </c>
    </row>
    <row r="52" spans="1:3" ht="13.5" thickBot="1">
      <c r="A52" s="6">
        <v>10605310051</v>
      </c>
      <c r="B52" s="7"/>
      <c r="C52" s="2" t="s">
        <v>59</v>
      </c>
    </row>
    <row r="53" spans="1:3" ht="13.5" thickBot="1">
      <c r="A53" s="6">
        <v>10605310052</v>
      </c>
      <c r="B53" s="7"/>
      <c r="C53" s="2" t="s">
        <v>60</v>
      </c>
    </row>
    <row r="54" spans="1:3" ht="13.5" thickBot="1">
      <c r="A54" s="6">
        <v>10605310053</v>
      </c>
      <c r="B54" s="7"/>
      <c r="C54" s="2" t="s">
        <v>61</v>
      </c>
    </row>
    <row r="55" spans="1:3" ht="13.5" thickBot="1">
      <c r="A55" s="6">
        <v>10605310054</v>
      </c>
      <c r="B55" s="7"/>
      <c r="C55" s="2" t="s">
        <v>62</v>
      </c>
    </row>
    <row r="56" spans="1:3" ht="13.5" thickBot="1">
      <c r="A56" s="6">
        <v>10605310055</v>
      </c>
      <c r="B56" s="7"/>
      <c r="C56" s="2" t="s">
        <v>63</v>
      </c>
    </row>
    <row r="57" spans="1:3" ht="13.5" thickBot="1">
      <c r="A57" s="6">
        <v>10605310056</v>
      </c>
      <c r="B57" s="7"/>
      <c r="C57" s="2" t="s">
        <v>64</v>
      </c>
    </row>
    <row r="58" spans="1:3" ht="13.5" thickBot="1">
      <c r="A58" s="6">
        <v>10605310057</v>
      </c>
      <c r="B58" s="7"/>
      <c r="C58" s="2" t="s">
        <v>65</v>
      </c>
    </row>
    <row r="59" spans="1:3" ht="13.5" thickBot="1">
      <c r="A59" s="6">
        <v>10605310058</v>
      </c>
      <c r="B59" s="7"/>
      <c r="C59" s="2" t="s">
        <v>66</v>
      </c>
    </row>
    <row r="60" spans="1:3" ht="13.5" thickBot="1">
      <c r="A60" s="6">
        <v>10605310059</v>
      </c>
      <c r="B60" s="7"/>
      <c r="C60" s="2" t="s">
        <v>67</v>
      </c>
    </row>
    <row r="61" spans="1:3" ht="13.5" thickBot="1">
      <c r="A61" s="6">
        <v>10605310060</v>
      </c>
      <c r="B61" s="7"/>
      <c r="C61" s="2" t="s">
        <v>68</v>
      </c>
    </row>
    <row r="62" spans="1:3" ht="13.5" thickBot="1">
      <c r="A62" s="6">
        <v>10605310061</v>
      </c>
      <c r="B62" s="7"/>
      <c r="C62" s="2" t="s">
        <v>69</v>
      </c>
    </row>
    <row r="63" spans="1:3" ht="13.5" thickBot="1">
      <c r="A63" s="6">
        <v>10605310062</v>
      </c>
      <c r="B63" s="7"/>
      <c r="C63" s="2" t="s">
        <v>70</v>
      </c>
    </row>
    <row r="64" spans="1:3" ht="13.5" thickBot="1">
      <c r="A64" s="6">
        <v>10605310063</v>
      </c>
      <c r="B64" s="7"/>
      <c r="C64" s="2" t="s">
        <v>71</v>
      </c>
    </row>
    <row r="65" spans="1:3" ht="13.5" thickBot="1">
      <c r="A65" s="6">
        <v>10605310064</v>
      </c>
      <c r="B65" s="7"/>
      <c r="C65" s="2" t="s">
        <v>72</v>
      </c>
    </row>
    <row r="66" spans="1:3" ht="13.5" thickBot="1">
      <c r="A66" s="6">
        <v>10605310065</v>
      </c>
      <c r="B66" s="7"/>
      <c r="C66" s="2" t="s">
        <v>39</v>
      </c>
    </row>
    <row r="67" spans="1:3" ht="13.5" thickBot="1">
      <c r="A67" s="6">
        <v>10605310066</v>
      </c>
      <c r="B67" s="7"/>
      <c r="C67" s="2" t="s">
        <v>73</v>
      </c>
    </row>
    <row r="68" spans="1:3" ht="13.5" thickBot="1">
      <c r="A68" s="6">
        <v>10605310067</v>
      </c>
      <c r="B68" s="7"/>
      <c r="C68" s="2" t="s">
        <v>74</v>
      </c>
    </row>
    <row r="69" spans="1:3" ht="13.5" thickBot="1">
      <c r="A69" s="6">
        <v>10605310068</v>
      </c>
      <c r="B69" s="7"/>
      <c r="C69" s="2" t="s">
        <v>75</v>
      </c>
    </row>
    <row r="70" spans="1:3" ht="13.5" thickBot="1">
      <c r="A70" s="6">
        <v>10605310069</v>
      </c>
      <c r="B70" s="7"/>
      <c r="C70" s="2" t="s">
        <v>76</v>
      </c>
    </row>
    <row r="71" spans="1:3" ht="13.5" thickBot="1">
      <c r="A71" s="6">
        <v>10605310070</v>
      </c>
      <c r="B71" s="7"/>
      <c r="C71" s="2" t="s">
        <v>77</v>
      </c>
    </row>
    <row r="72" spans="1:3" ht="13.5" thickBot="1">
      <c r="A72" s="6">
        <v>10605310071</v>
      </c>
      <c r="B72" s="7"/>
      <c r="C72" s="2" t="s">
        <v>26</v>
      </c>
    </row>
    <row r="73" spans="1:3" ht="13.5" thickBot="1">
      <c r="A73" s="6">
        <v>10605310072</v>
      </c>
      <c r="B73" s="7"/>
      <c r="C73" s="2" t="s">
        <v>78</v>
      </c>
    </row>
    <row r="74" spans="1:3" ht="13.5" thickBot="1">
      <c r="A74" s="6">
        <v>10605310073</v>
      </c>
      <c r="B74" s="7"/>
      <c r="C74" s="2" t="s">
        <v>79</v>
      </c>
    </row>
    <row r="75" spans="1:3" ht="13.5" thickBot="1">
      <c r="A75" s="6">
        <v>10605310074</v>
      </c>
      <c r="B75" s="7"/>
      <c r="C75" s="2" t="s">
        <v>80</v>
      </c>
    </row>
    <row r="76" spans="1:3" ht="13.5" thickBot="1">
      <c r="A76" s="6">
        <v>10605310075</v>
      </c>
      <c r="B76" s="7"/>
      <c r="C76" s="2" t="s">
        <v>81</v>
      </c>
    </row>
    <row r="77" spans="1:3" ht="13.5" thickBot="1">
      <c r="A77" s="6">
        <v>10605310076</v>
      </c>
      <c r="B77" s="7"/>
      <c r="C77" s="2" t="s">
        <v>82</v>
      </c>
    </row>
    <row r="78" spans="1:3" ht="13.5" thickBot="1">
      <c r="A78" s="6">
        <v>10605310077</v>
      </c>
      <c r="B78" s="7"/>
      <c r="C78" s="2" t="s">
        <v>25</v>
      </c>
    </row>
    <row r="79" spans="1:3" ht="13.5" thickBot="1">
      <c r="A79" s="6">
        <v>10605310078</v>
      </c>
      <c r="B79" s="7"/>
      <c r="C79" s="2" t="s">
        <v>26</v>
      </c>
    </row>
    <row r="80" spans="1:3" ht="13.5" thickBot="1">
      <c r="A80" s="6">
        <v>10605310079</v>
      </c>
      <c r="B80" s="7"/>
      <c r="C80" s="2" t="s">
        <v>83</v>
      </c>
    </row>
    <row r="81" spans="1:3" ht="13.5" thickBot="1">
      <c r="A81" s="6">
        <v>10605310080</v>
      </c>
      <c r="B81" s="7"/>
      <c r="C81" s="2" t="s">
        <v>84</v>
      </c>
    </row>
    <row r="82" spans="1:3" ht="13.5" thickBot="1">
      <c r="A82" s="6">
        <v>10605310081</v>
      </c>
      <c r="B82" s="7"/>
      <c r="C82" s="2" t="s">
        <v>85</v>
      </c>
    </row>
    <row r="83" spans="1:3" ht="13.5" thickBot="1">
      <c r="A83" s="6">
        <v>10605310082</v>
      </c>
      <c r="B83" s="7"/>
      <c r="C83" s="2" t="s">
        <v>86</v>
      </c>
    </row>
    <row r="84" spans="1:3" ht="13.5" thickBot="1">
      <c r="A84" s="6">
        <v>10605310083</v>
      </c>
      <c r="B84" s="7"/>
      <c r="C84" s="2" t="s">
        <v>87</v>
      </c>
    </row>
    <row r="85" spans="1:3" ht="13.5" thickBot="1">
      <c r="A85" s="6">
        <v>10605310084</v>
      </c>
      <c r="B85" s="7"/>
      <c r="C85" s="2" t="s">
        <v>88</v>
      </c>
    </row>
    <row r="86" spans="1:3" ht="13.5" thickBot="1">
      <c r="A86" s="6">
        <v>10605310085</v>
      </c>
      <c r="B86" s="7"/>
      <c r="C86" s="2" t="s">
        <v>89</v>
      </c>
    </row>
    <row r="87" spans="1:3" ht="13.5" thickBot="1">
      <c r="A87" s="6">
        <v>10605310086</v>
      </c>
      <c r="B87" s="7"/>
      <c r="C87" s="2" t="s">
        <v>90</v>
      </c>
    </row>
    <row r="88" spans="1:3" ht="13.5" thickBot="1">
      <c r="A88" s="6">
        <v>10605310087</v>
      </c>
      <c r="B88" s="7"/>
      <c r="C88" s="2" t="s">
        <v>91</v>
      </c>
    </row>
    <row r="89" spans="1:3" ht="13.5" thickBot="1">
      <c r="A89" s="6">
        <v>10605310088</v>
      </c>
      <c r="B89" s="7"/>
      <c r="C89" s="2" t="s">
        <v>92</v>
      </c>
    </row>
    <row r="90" spans="1:3" ht="13.5" thickBot="1">
      <c r="A90" s="6">
        <v>10605310089</v>
      </c>
      <c r="B90" s="7"/>
      <c r="C90" s="2" t="s">
        <v>93</v>
      </c>
    </row>
    <row r="91" spans="1:3" ht="13.5" thickBot="1">
      <c r="A91" s="6">
        <v>10605310090</v>
      </c>
      <c r="B91" s="7"/>
      <c r="C91" s="2" t="s">
        <v>94</v>
      </c>
    </row>
    <row r="92" spans="1:3" ht="13.5" thickBot="1">
      <c r="A92" s="6">
        <v>10605310091</v>
      </c>
      <c r="B92" s="7"/>
      <c r="C92" s="2" t="s">
        <v>95</v>
      </c>
    </row>
    <row r="93" spans="1:3" ht="13.5" thickBot="1">
      <c r="A93" s="6">
        <v>10605310092</v>
      </c>
      <c r="B93" s="7"/>
      <c r="C93" s="2" t="s">
        <v>95</v>
      </c>
    </row>
    <row r="94" spans="1:3" ht="13.5" thickBot="1">
      <c r="A94" s="6">
        <v>10605310093</v>
      </c>
      <c r="B94" s="7"/>
      <c r="C94" s="2" t="s">
        <v>96</v>
      </c>
    </row>
    <row r="95" spans="1:3" ht="13.5" thickBot="1">
      <c r="A95" s="6">
        <v>10605310094</v>
      </c>
      <c r="B95" s="7"/>
      <c r="C95" s="2" t="s">
        <v>97</v>
      </c>
    </row>
    <row r="96" spans="1:3" ht="13.5" thickBot="1">
      <c r="A96" s="6">
        <v>10605310095</v>
      </c>
      <c r="B96" s="7"/>
      <c r="C96" s="2" t="s">
        <v>98</v>
      </c>
    </row>
    <row r="97" spans="1:3" ht="13.5" thickBot="1">
      <c r="A97" s="6">
        <v>10605310096</v>
      </c>
      <c r="B97" s="7"/>
      <c r="C97" s="2" t="s">
        <v>99</v>
      </c>
    </row>
    <row r="98" spans="1:3" ht="13.5" thickBot="1">
      <c r="A98" s="6">
        <v>10605310097</v>
      </c>
      <c r="B98" s="7"/>
      <c r="C98" s="2" t="s">
        <v>100</v>
      </c>
    </row>
    <row r="99" spans="1:3" ht="13.5" thickBot="1">
      <c r="A99" s="6">
        <v>10605310098</v>
      </c>
      <c r="B99" s="7"/>
      <c r="C99" s="2" t="s">
        <v>101</v>
      </c>
    </row>
    <row r="100" spans="1:3" ht="13.5" thickBot="1">
      <c r="A100" s="6">
        <v>10605310099</v>
      </c>
      <c r="B100" s="7"/>
      <c r="C100" s="2" t="s">
        <v>102</v>
      </c>
    </row>
    <row r="101" spans="1:3" ht="13.5" thickBot="1">
      <c r="A101" s="6">
        <v>10605310100</v>
      </c>
      <c r="B101" s="7"/>
      <c r="C101" s="2" t="s">
        <v>103</v>
      </c>
    </row>
    <row r="102" spans="1:3" ht="13.5" thickBot="1">
      <c r="A102" s="6">
        <v>10605310101</v>
      </c>
      <c r="B102" s="7"/>
      <c r="C102" s="2" t="s">
        <v>104</v>
      </c>
    </row>
    <row r="103" spans="1:3" ht="13.5" thickBot="1">
      <c r="A103" s="6">
        <v>10605310102</v>
      </c>
      <c r="B103" s="7"/>
      <c r="C103" s="2" t="s">
        <v>105</v>
      </c>
    </row>
    <row r="104" spans="1:3" ht="13.5" thickBot="1">
      <c r="A104" s="6">
        <v>10605310103</v>
      </c>
      <c r="B104" s="7"/>
      <c r="C104" s="2" t="s">
        <v>106</v>
      </c>
    </row>
    <row r="105" spans="1:3" ht="13.5" thickBot="1">
      <c r="A105" s="6">
        <v>10605310104</v>
      </c>
      <c r="B105" s="7"/>
      <c r="C105" s="2" t="s">
        <v>107</v>
      </c>
    </row>
    <row r="106" spans="1:3" ht="13.5" thickBot="1">
      <c r="A106" s="6">
        <v>10605310105</v>
      </c>
      <c r="B106" s="7"/>
      <c r="C106" s="2" t="s">
        <v>108</v>
      </c>
    </row>
    <row r="107" spans="1:3" ht="13.5" thickBot="1">
      <c r="A107" s="6">
        <v>10605310106</v>
      </c>
      <c r="B107" s="7"/>
      <c r="C107" s="2" t="s">
        <v>109</v>
      </c>
    </row>
    <row r="108" spans="1:3" ht="13.5" thickBot="1">
      <c r="A108" s="6">
        <v>10605310107</v>
      </c>
      <c r="B108" s="7"/>
      <c r="C108" s="2" t="s">
        <v>110</v>
      </c>
    </row>
    <row r="109" spans="1:3" ht="13.5" thickBot="1">
      <c r="A109" s="6">
        <v>10605310108</v>
      </c>
      <c r="B109" s="7"/>
      <c r="C109" s="2" t="s">
        <v>111</v>
      </c>
    </row>
    <row r="110" spans="1:3" ht="13.5" thickBot="1">
      <c r="A110" s="6">
        <v>10605310109</v>
      </c>
      <c r="B110" s="7"/>
      <c r="C110" s="2" t="s">
        <v>112</v>
      </c>
    </row>
    <row r="111" spans="1:3" ht="13.5" thickBot="1">
      <c r="A111" s="6">
        <v>10605310110</v>
      </c>
      <c r="B111" s="7"/>
      <c r="C111" s="2" t="s">
        <v>113</v>
      </c>
    </row>
    <row r="112" spans="1:3" ht="13.5" thickBot="1">
      <c r="A112" s="6">
        <v>10605310111</v>
      </c>
      <c r="B112" s="7"/>
      <c r="C112" s="2" t="s">
        <v>114</v>
      </c>
    </row>
    <row r="113" spans="1:3" ht="13.5" thickBot="1">
      <c r="A113" s="6">
        <v>10605310112</v>
      </c>
      <c r="B113" s="7"/>
      <c r="C113" s="2" t="s">
        <v>115</v>
      </c>
    </row>
    <row r="114" spans="1:3" ht="13.5" thickBot="1">
      <c r="A114" s="6">
        <v>10605310113</v>
      </c>
      <c r="B114" s="7"/>
      <c r="C114" s="2" t="s">
        <v>116</v>
      </c>
    </row>
    <row r="115" spans="1:3" ht="13.5" thickBot="1">
      <c r="A115" s="6">
        <v>10605310114</v>
      </c>
      <c r="B115" s="7"/>
      <c r="C115" s="2" t="s">
        <v>117</v>
      </c>
    </row>
    <row r="116" spans="1:3" ht="13.5" thickBot="1">
      <c r="A116" s="6">
        <v>10605310115</v>
      </c>
      <c r="B116" s="7"/>
      <c r="C116" s="2" t="s">
        <v>118</v>
      </c>
    </row>
    <row r="117" spans="1:3" ht="13.5" thickBot="1">
      <c r="A117" s="6">
        <v>10605310116</v>
      </c>
      <c r="B117" s="7"/>
      <c r="C117" s="2" t="s">
        <v>119</v>
      </c>
    </row>
    <row r="118" spans="1:3" ht="13.5" thickBot="1">
      <c r="A118" s="6">
        <v>10605310117</v>
      </c>
      <c r="B118" s="7"/>
      <c r="C118" s="2" t="s">
        <v>120</v>
      </c>
    </row>
    <row r="119" spans="1:3" ht="13.5" thickBot="1">
      <c r="A119" s="6">
        <v>10605310118</v>
      </c>
      <c r="B119" s="7"/>
      <c r="C119" s="2" t="s">
        <v>121</v>
      </c>
    </row>
    <row r="120" spans="1:3" ht="13.5" thickBot="1">
      <c r="A120" s="6">
        <v>10605310119</v>
      </c>
      <c r="B120" s="7"/>
      <c r="C120" s="2" t="s">
        <v>122</v>
      </c>
    </row>
    <row r="121" spans="1:3" ht="13.5" thickBot="1">
      <c r="A121" s="6">
        <v>10605310120</v>
      </c>
      <c r="B121" s="7"/>
      <c r="C121" s="2" t="s">
        <v>123</v>
      </c>
    </row>
    <row r="122" spans="1:3" ht="13.5" thickBot="1">
      <c r="A122" s="6">
        <v>10605310121</v>
      </c>
      <c r="B122" s="7"/>
      <c r="C122" s="2" t="s">
        <v>124</v>
      </c>
    </row>
    <row r="123" spans="1:3" ht="13.5" thickBot="1">
      <c r="A123" s="6">
        <v>10605310122</v>
      </c>
      <c r="B123" s="7"/>
      <c r="C123" s="2" t="s">
        <v>125</v>
      </c>
    </row>
    <row r="124" spans="1:3" ht="13.5" thickBot="1">
      <c r="A124" s="6">
        <v>10605310123</v>
      </c>
      <c r="B124" s="7"/>
      <c r="C124" s="2" t="s">
        <v>126</v>
      </c>
    </row>
    <row r="125" spans="1:3" ht="13.5" thickBot="1">
      <c r="A125" s="6">
        <v>10605310124</v>
      </c>
      <c r="B125" s="7"/>
      <c r="C125" s="2" t="s">
        <v>127</v>
      </c>
    </row>
    <row r="126" spans="1:3" ht="13.5" thickBot="1">
      <c r="A126" s="6">
        <v>10605310125</v>
      </c>
      <c r="B126" s="7"/>
      <c r="C126" s="2" t="s">
        <v>128</v>
      </c>
    </row>
    <row r="127" spans="1:3" ht="13.5" thickBot="1">
      <c r="A127" s="6">
        <v>10605310126</v>
      </c>
      <c r="B127" s="7"/>
      <c r="C127" s="2" t="s">
        <v>129</v>
      </c>
    </row>
    <row r="128" spans="1:3" ht="13.5" thickBot="1">
      <c r="A128" s="6">
        <v>10605310127</v>
      </c>
      <c r="B128" s="7"/>
      <c r="C128" s="2" t="s">
        <v>130</v>
      </c>
    </row>
    <row r="129" spans="1:3" ht="13.5" thickBot="1">
      <c r="A129" s="6">
        <v>10605310128</v>
      </c>
      <c r="B129" s="7"/>
      <c r="C129" s="2" t="s">
        <v>131</v>
      </c>
    </row>
    <row r="130" spans="1:3" ht="13.5" thickBot="1">
      <c r="A130" s="6">
        <v>10605310129</v>
      </c>
      <c r="B130" s="7"/>
      <c r="C130" s="2" t="s">
        <v>132</v>
      </c>
    </row>
    <row r="131" spans="1:3" ht="13.5" thickBot="1">
      <c r="A131" s="6">
        <v>10605310130</v>
      </c>
      <c r="B131" s="7"/>
      <c r="C131" s="2" t="s">
        <v>133</v>
      </c>
    </row>
    <row r="132" spans="1:3" ht="13.5" thickBot="1">
      <c r="A132" s="6">
        <v>10605310131</v>
      </c>
      <c r="B132" s="7"/>
      <c r="C132" s="2" t="s">
        <v>134</v>
      </c>
    </row>
    <row r="133" spans="1:3" ht="13.5" thickBot="1">
      <c r="A133" s="6">
        <v>10605310132</v>
      </c>
      <c r="B133" s="7"/>
      <c r="C133" s="2" t="s">
        <v>135</v>
      </c>
    </row>
    <row r="134" spans="1:3" ht="13.5" thickBot="1">
      <c r="A134" s="6">
        <v>10605310133</v>
      </c>
      <c r="B134" s="7"/>
      <c r="C134" s="2" t="s">
        <v>136</v>
      </c>
    </row>
    <row r="135" spans="1:3" ht="13.5" thickBot="1">
      <c r="A135" s="6">
        <v>10605310134</v>
      </c>
      <c r="B135" s="7"/>
      <c r="C135" s="2" t="s">
        <v>137</v>
      </c>
    </row>
    <row r="136" spans="1:3" ht="13.5" thickBot="1">
      <c r="A136" s="6">
        <v>10605310135</v>
      </c>
      <c r="B136" s="7"/>
      <c r="C136" s="2" t="s">
        <v>138</v>
      </c>
    </row>
    <row r="137" spans="1:3" ht="13.5" thickBot="1">
      <c r="A137" s="6">
        <v>10605310136</v>
      </c>
      <c r="B137" s="7"/>
      <c r="C137" s="2" t="s">
        <v>139</v>
      </c>
    </row>
    <row r="138" spans="1:3" ht="13.5" thickBot="1">
      <c r="A138" s="6">
        <v>10605310137</v>
      </c>
      <c r="B138" s="7"/>
      <c r="C138" s="2" t="s">
        <v>140</v>
      </c>
    </row>
    <row r="139" spans="1:3" ht="13.5" thickBot="1">
      <c r="A139" s="6">
        <v>10605310138</v>
      </c>
      <c r="B139" s="7"/>
      <c r="C139" s="2" t="s">
        <v>141</v>
      </c>
    </row>
    <row r="140" spans="1:3" ht="13.5" thickBot="1">
      <c r="A140" s="6">
        <v>10605310139</v>
      </c>
      <c r="B140" s="7"/>
      <c r="C140" s="2" t="s">
        <v>142</v>
      </c>
    </row>
    <row r="141" spans="1:3" ht="13.5" thickBot="1">
      <c r="A141" s="6">
        <v>10605310140</v>
      </c>
      <c r="B141" s="7"/>
      <c r="C141" s="2" t="s">
        <v>143</v>
      </c>
    </row>
    <row r="142" spans="1:3" ht="13.5" thickBot="1">
      <c r="A142" s="6">
        <v>10605310141</v>
      </c>
      <c r="B142" s="7"/>
      <c r="C142" s="2" t="s">
        <v>144</v>
      </c>
    </row>
    <row r="143" spans="1:3" ht="13.5" thickBot="1">
      <c r="A143" s="6">
        <v>10605310142</v>
      </c>
      <c r="B143" s="7"/>
      <c r="C143" s="2" t="s">
        <v>145</v>
      </c>
    </row>
    <row r="144" spans="1:3" ht="13.5" thickBot="1">
      <c r="A144" s="6">
        <v>10605310143</v>
      </c>
      <c r="B144" s="7"/>
      <c r="C144" s="2" t="s">
        <v>146</v>
      </c>
    </row>
    <row r="145" spans="1:3" ht="13.5" thickBot="1">
      <c r="A145" s="6">
        <v>10605310144</v>
      </c>
      <c r="B145" s="7"/>
      <c r="C145" s="2" t="s">
        <v>147</v>
      </c>
    </row>
    <row r="146" spans="1:3" ht="13.5" thickBot="1">
      <c r="A146" s="6">
        <v>10605310145</v>
      </c>
      <c r="B146" s="7"/>
      <c r="C146" s="2" t="s">
        <v>148</v>
      </c>
    </row>
    <row r="147" spans="1:3" ht="13.5" thickBot="1">
      <c r="A147" s="6">
        <v>10605310146</v>
      </c>
      <c r="B147" s="7"/>
      <c r="C147" s="2" t="s">
        <v>149</v>
      </c>
    </row>
    <row r="148" spans="1:3" ht="13.5" thickBot="1">
      <c r="A148" s="6">
        <v>10605310147</v>
      </c>
      <c r="B148" s="7"/>
      <c r="C148" s="2" t="s">
        <v>150</v>
      </c>
    </row>
    <row r="149" spans="1:3" ht="13.5" thickBot="1">
      <c r="A149" s="6">
        <v>10605310148</v>
      </c>
      <c r="B149" s="7"/>
      <c r="C149" s="2" t="s">
        <v>151</v>
      </c>
    </row>
    <row r="150" spans="1:3" ht="13.5" thickBot="1">
      <c r="A150" s="11">
        <v>10606020001</v>
      </c>
      <c r="B150" s="12"/>
      <c r="C150" s="2" t="s">
        <v>152</v>
      </c>
    </row>
    <row r="151" spans="1:3" ht="13.5" thickBot="1">
      <c r="A151" s="13">
        <v>10606020002</v>
      </c>
      <c r="B151" s="9"/>
      <c r="C151" s="2" t="s">
        <v>153</v>
      </c>
    </row>
    <row r="152" spans="1:3" ht="13.5" thickBot="1">
      <c r="A152" s="13">
        <v>10606020003</v>
      </c>
      <c r="B152" s="9"/>
      <c r="C152" s="2" t="s">
        <v>154</v>
      </c>
    </row>
    <row r="153" spans="1:3" ht="13.5" thickBot="1">
      <c r="A153" s="13">
        <v>10606020004</v>
      </c>
      <c r="B153" s="9"/>
      <c r="C153" s="2" t="s">
        <v>155</v>
      </c>
    </row>
    <row r="154" spans="1:3" ht="13.5" thickBot="1">
      <c r="A154" s="13">
        <v>10606020005</v>
      </c>
      <c r="B154" s="9"/>
      <c r="C154" s="2" t="s">
        <v>156</v>
      </c>
    </row>
    <row r="155" spans="1:3" ht="13.5" thickBot="1">
      <c r="A155" s="13">
        <v>10606020006</v>
      </c>
      <c r="B155" s="9"/>
      <c r="C155" s="2" t="s">
        <v>157</v>
      </c>
    </row>
    <row r="156" spans="1:3" ht="13.5" thickBot="1">
      <c r="A156" s="13">
        <v>10606020007</v>
      </c>
      <c r="B156" s="9"/>
      <c r="C156" s="2" t="s">
        <v>158</v>
      </c>
    </row>
    <row r="157" spans="1:3" ht="13.5" thickBot="1">
      <c r="A157" s="13">
        <v>10606020008</v>
      </c>
      <c r="B157" s="9"/>
      <c r="C157" s="2" t="s">
        <v>159</v>
      </c>
    </row>
    <row r="158" spans="1:3" ht="13.5" thickBot="1">
      <c r="A158" s="13">
        <v>10606020009</v>
      </c>
      <c r="B158" s="9"/>
      <c r="C158" s="2" t="s">
        <v>160</v>
      </c>
    </row>
    <row r="159" spans="1:3" ht="13.5" thickBot="1">
      <c r="A159" s="13">
        <v>10606020010</v>
      </c>
      <c r="B159" s="9"/>
      <c r="C159" s="2" t="s">
        <v>161</v>
      </c>
    </row>
    <row r="160" spans="1:3" ht="13.5" thickBot="1">
      <c r="A160" s="13">
        <v>10606020011</v>
      </c>
      <c r="B160" s="9"/>
      <c r="C160" s="2" t="s">
        <v>162</v>
      </c>
    </row>
    <row r="161" spans="1:3" ht="13.5" thickBot="1">
      <c r="A161" s="13">
        <v>10606020012</v>
      </c>
      <c r="B161" s="9"/>
      <c r="C161" s="2" t="s">
        <v>163</v>
      </c>
    </row>
    <row r="162" spans="1:3" ht="13.5" thickBot="1">
      <c r="A162" s="13">
        <v>10606020013</v>
      </c>
      <c r="B162" s="9"/>
      <c r="C162" s="2" t="s">
        <v>164</v>
      </c>
    </row>
    <row r="163" spans="1:3" ht="13.5" thickBot="1">
      <c r="A163" s="13">
        <v>10606020014</v>
      </c>
      <c r="B163" s="9"/>
      <c r="C163" s="2" t="s">
        <v>165</v>
      </c>
    </row>
    <row r="164" spans="1:3" ht="13.5" thickBot="1">
      <c r="A164" s="13">
        <v>10606020015</v>
      </c>
      <c r="B164" s="9"/>
      <c r="C164" s="2" t="s">
        <v>166</v>
      </c>
    </row>
    <row r="165" spans="1:3" ht="13.5" thickBot="1">
      <c r="A165" s="13">
        <v>10606020016</v>
      </c>
      <c r="B165" s="9"/>
      <c r="C165" s="2" t="s">
        <v>167</v>
      </c>
    </row>
    <row r="166" spans="1:3" ht="13.5" thickBot="1">
      <c r="A166" s="14" t="s">
        <v>192</v>
      </c>
      <c r="B166" s="15"/>
      <c r="C166" s="2" t="s">
        <v>190</v>
      </c>
    </row>
    <row r="167" spans="1:3" ht="13.5" thickBot="1">
      <c r="A167" s="14" t="s">
        <v>194</v>
      </c>
      <c r="B167" s="15"/>
      <c r="C167" s="2" t="s">
        <v>168</v>
      </c>
    </row>
    <row r="168" spans="1:3" ht="13.5" thickBot="1">
      <c r="A168" s="14" t="s">
        <v>195</v>
      </c>
      <c r="B168" s="15"/>
      <c r="C168" s="2" t="s">
        <v>169</v>
      </c>
    </row>
    <row r="169" spans="1:3" ht="13.5" thickBot="1">
      <c r="A169" s="14" t="s">
        <v>196</v>
      </c>
      <c r="B169" s="15"/>
      <c r="C169" s="2" t="s">
        <v>170</v>
      </c>
    </row>
    <row r="170" spans="1:3" ht="13.5" thickBot="1">
      <c r="A170" s="14" t="s">
        <v>197</v>
      </c>
      <c r="B170" s="15"/>
      <c r="C170" s="2" t="s">
        <v>153</v>
      </c>
    </row>
    <row r="171" spans="1:3" ht="13.5" thickBot="1">
      <c r="A171" s="14" t="s">
        <v>198</v>
      </c>
      <c r="B171" s="15"/>
      <c r="C171" s="2" t="s">
        <v>171</v>
      </c>
    </row>
    <row r="172" spans="1:3" ht="13.5" thickBot="1">
      <c r="A172" s="14" t="s">
        <v>199</v>
      </c>
      <c r="B172" s="15"/>
      <c r="C172" s="2" t="s">
        <v>172</v>
      </c>
    </row>
    <row r="173" spans="1:3" ht="13.5" thickBot="1">
      <c r="A173" s="14" t="s">
        <v>200</v>
      </c>
      <c r="B173" s="15"/>
      <c r="C173" s="2" t="s">
        <v>173</v>
      </c>
    </row>
    <row r="174" spans="1:3" ht="13.5" thickBot="1">
      <c r="A174" s="14" t="s">
        <v>201</v>
      </c>
      <c r="B174" s="15"/>
      <c r="C174" s="2" t="s">
        <v>174</v>
      </c>
    </row>
    <row r="175" spans="1:3" ht="13.5" thickBot="1">
      <c r="A175" s="14" t="s">
        <v>202</v>
      </c>
      <c r="B175" s="15"/>
      <c r="C175" s="2" t="s">
        <v>175</v>
      </c>
    </row>
    <row r="176" spans="1:3" ht="13.5" thickBot="1">
      <c r="A176" s="14" t="s">
        <v>203</v>
      </c>
      <c r="B176" s="15"/>
      <c r="C176" s="2" t="s">
        <v>176</v>
      </c>
    </row>
    <row r="177" spans="1:3" ht="13.5" thickBot="1">
      <c r="A177" s="14" t="s">
        <v>204</v>
      </c>
      <c r="B177" s="15"/>
      <c r="C177" s="2" t="s">
        <v>177</v>
      </c>
    </row>
    <row r="178" spans="1:3" ht="13.5" thickBot="1">
      <c r="A178" s="14" t="s">
        <v>205</v>
      </c>
      <c r="B178" s="15"/>
      <c r="C178" s="2" t="s">
        <v>178</v>
      </c>
    </row>
    <row r="179" spans="1:3" ht="13.5" thickBot="1">
      <c r="A179" s="14" t="s">
        <v>206</v>
      </c>
      <c r="B179" s="15"/>
      <c r="C179" s="2" t="s">
        <v>179</v>
      </c>
    </row>
    <row r="180" spans="1:3" ht="13.5" thickBot="1">
      <c r="A180" s="14" t="s">
        <v>207</v>
      </c>
      <c r="B180" s="15"/>
      <c r="C180" s="2" t="s">
        <v>180</v>
      </c>
    </row>
    <row r="181" spans="1:3" ht="13.5" thickBot="1">
      <c r="A181" s="14" t="s">
        <v>208</v>
      </c>
      <c r="B181" s="15"/>
      <c r="C181" s="2" t="s">
        <v>181</v>
      </c>
    </row>
    <row r="182" spans="1:3" ht="13.5" thickBot="1">
      <c r="A182" s="14" t="s">
        <v>209</v>
      </c>
      <c r="B182" s="15"/>
      <c r="C182" s="2" t="s">
        <v>182</v>
      </c>
    </row>
    <row r="183" spans="1:3" ht="13.5" thickBot="1">
      <c r="A183" s="14" t="s">
        <v>210</v>
      </c>
      <c r="B183" s="15"/>
      <c r="C183" s="2" t="s">
        <v>183</v>
      </c>
    </row>
    <row r="184" spans="1:3" ht="13.5" thickBot="1">
      <c r="A184" s="14" t="s">
        <v>211</v>
      </c>
      <c r="B184" s="15"/>
      <c r="C184" s="2" t="s">
        <v>184</v>
      </c>
    </row>
    <row r="185" spans="1:3" ht="13.5" thickBot="1">
      <c r="A185" s="14" t="s">
        <v>212</v>
      </c>
      <c r="B185" s="15"/>
      <c r="C185" s="2" t="s">
        <v>185</v>
      </c>
    </row>
    <row r="186" spans="1:3" ht="13.5" thickBot="1">
      <c r="A186" s="14" t="s">
        <v>213</v>
      </c>
      <c r="B186" s="15"/>
      <c r="C186" s="2" t="s">
        <v>186</v>
      </c>
    </row>
    <row r="187" spans="1:3" ht="13.5" thickBot="1">
      <c r="A187" s="14" t="s">
        <v>214</v>
      </c>
      <c r="B187" s="15"/>
      <c r="C187" s="2" t="s">
        <v>187</v>
      </c>
    </row>
    <row r="188" spans="1:3" ht="13.5" thickBot="1">
      <c r="A188" s="14" t="s">
        <v>215</v>
      </c>
      <c r="B188" s="15"/>
      <c r="C188" s="2" t="s">
        <v>188</v>
      </c>
    </row>
    <row r="189" spans="1:3" ht="13.5" thickBot="1">
      <c r="A189" s="14" t="s">
        <v>217</v>
      </c>
      <c r="B189" s="15"/>
      <c r="C189" s="2" t="s">
        <v>189</v>
      </c>
    </row>
  </sheetData>
  <mergeCells count="189">
    <mergeCell ref="A185:B185"/>
    <mergeCell ref="A186:B186"/>
    <mergeCell ref="A187:B187"/>
    <mergeCell ref="A188:B188"/>
    <mergeCell ref="A189:B189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B1"/>
    <mergeCell ref="A2:B2"/>
    <mergeCell ref="A3:B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9"/>
  <sheetViews>
    <sheetView topLeftCell="A152" workbookViewId="0">
      <selection activeCell="A189" sqref="A166:A189"/>
    </sheetView>
  </sheetViews>
  <sheetFormatPr defaultRowHeight="12.75"/>
  <cols>
    <col min="1" max="1" width="20.28515625" customWidth="1"/>
    <col min="2" max="2" width="10.42578125" customWidth="1"/>
  </cols>
  <sheetData>
    <row r="1" spans="1:2">
      <c r="A1" s="1" t="s">
        <v>0</v>
      </c>
      <c r="B1" t="s">
        <v>1</v>
      </c>
    </row>
    <row r="2" spans="1:2">
      <c r="A2" s="1">
        <v>10605310001</v>
      </c>
      <c r="B2" s="1" t="s">
        <v>8</v>
      </c>
    </row>
    <row r="3" spans="1:2">
      <c r="A3" s="1">
        <v>10605310002</v>
      </c>
      <c r="B3" s="1" t="s">
        <v>9</v>
      </c>
    </row>
    <row r="4" spans="1:2">
      <c r="A4" s="1">
        <v>10605310003</v>
      </c>
      <c r="B4" s="1" t="s">
        <v>10</v>
      </c>
    </row>
    <row r="5" spans="1:2">
      <c r="A5" s="1">
        <v>10605310004</v>
      </c>
      <c r="B5" s="1" t="s">
        <v>11</v>
      </c>
    </row>
    <row r="6" spans="1:2">
      <c r="A6" s="1">
        <v>10605310005</v>
      </c>
      <c r="B6" s="1" t="s">
        <v>12</v>
      </c>
    </row>
    <row r="7" spans="1:2">
      <c r="A7" s="1">
        <v>10605310006</v>
      </c>
      <c r="B7" s="1" t="s">
        <v>13</v>
      </c>
    </row>
    <row r="8" spans="1:2">
      <c r="A8" s="1">
        <v>10605310007</v>
      </c>
      <c r="B8" s="1" t="s">
        <v>14</v>
      </c>
    </row>
    <row r="9" spans="1:2">
      <c r="A9" s="1">
        <v>10605310008</v>
      </c>
      <c r="B9" s="1" t="s">
        <v>15</v>
      </c>
    </row>
    <row r="10" spans="1:2">
      <c r="A10" s="1">
        <v>10605310009</v>
      </c>
      <c r="B10" s="1" t="s">
        <v>16</v>
      </c>
    </row>
    <row r="11" spans="1:2">
      <c r="A11" s="1">
        <v>10605310010</v>
      </c>
      <c r="B11" s="1" t="s">
        <v>17</v>
      </c>
    </row>
    <row r="12" spans="1:2">
      <c r="A12" s="1">
        <v>10605310011</v>
      </c>
      <c r="B12" s="1" t="s">
        <v>18</v>
      </c>
    </row>
    <row r="13" spans="1:2">
      <c r="A13" s="1">
        <v>10605310012</v>
      </c>
      <c r="B13" s="1" t="s">
        <v>19</v>
      </c>
    </row>
    <row r="14" spans="1:2">
      <c r="A14" s="1">
        <v>10605310013</v>
      </c>
      <c r="B14" s="1" t="s">
        <v>20</v>
      </c>
    </row>
    <row r="15" spans="1:2">
      <c r="A15" s="1">
        <v>10605310014</v>
      </c>
      <c r="B15" s="1" t="s">
        <v>21</v>
      </c>
    </row>
    <row r="16" spans="1:2">
      <c r="A16" s="1">
        <v>10605310015</v>
      </c>
      <c r="B16" s="1" t="s">
        <v>22</v>
      </c>
    </row>
    <row r="17" spans="1:2">
      <c r="A17" s="1">
        <v>10605310016</v>
      </c>
      <c r="B17" s="1" t="s">
        <v>23</v>
      </c>
    </row>
    <row r="18" spans="1:2">
      <c r="A18" s="1">
        <v>10605310017</v>
      </c>
      <c r="B18" s="1" t="s">
        <v>24</v>
      </c>
    </row>
    <row r="19" spans="1:2">
      <c r="A19" s="1">
        <v>10605310018</v>
      </c>
      <c r="B19" s="1" t="s">
        <v>25</v>
      </c>
    </row>
    <row r="20" spans="1:2">
      <c r="A20" s="1">
        <v>10605310019</v>
      </c>
      <c r="B20" s="1" t="s">
        <v>27</v>
      </c>
    </row>
    <row r="21" spans="1:2">
      <c r="A21" s="1">
        <v>10605310020</v>
      </c>
      <c r="B21" s="1" t="s">
        <v>28</v>
      </c>
    </row>
    <row r="22" spans="1:2">
      <c r="A22" s="1">
        <v>10605310021</v>
      </c>
      <c r="B22" s="1" t="s">
        <v>29</v>
      </c>
    </row>
    <row r="23" spans="1:2">
      <c r="A23" s="1">
        <v>10605310022</v>
      </c>
      <c r="B23" s="1" t="s">
        <v>30</v>
      </c>
    </row>
    <row r="24" spans="1:2">
      <c r="A24" s="1">
        <v>10605310023</v>
      </c>
      <c r="B24" s="1" t="s">
        <v>31</v>
      </c>
    </row>
    <row r="25" spans="1:2">
      <c r="A25" s="1">
        <v>10605310024</v>
      </c>
      <c r="B25" s="1" t="s">
        <v>32</v>
      </c>
    </row>
    <row r="26" spans="1:2">
      <c r="A26" s="1">
        <v>10605310025</v>
      </c>
      <c r="B26" s="1" t="s">
        <v>33</v>
      </c>
    </row>
    <row r="27" spans="1:2">
      <c r="A27" s="1">
        <v>10605310026</v>
      </c>
      <c r="B27" s="1" t="s">
        <v>34</v>
      </c>
    </row>
    <row r="28" spans="1:2">
      <c r="A28" s="1">
        <v>10605310027</v>
      </c>
      <c r="B28" s="1" t="s">
        <v>35</v>
      </c>
    </row>
    <row r="29" spans="1:2">
      <c r="A29" s="1">
        <v>10605310028</v>
      </c>
      <c r="B29" s="1" t="s">
        <v>36</v>
      </c>
    </row>
    <row r="30" spans="1:2">
      <c r="A30" s="1">
        <v>10605310029</v>
      </c>
      <c r="B30" s="1" t="s">
        <v>37</v>
      </c>
    </row>
    <row r="31" spans="1:2">
      <c r="A31" s="1">
        <v>10605310030</v>
      </c>
      <c r="B31" s="1" t="s">
        <v>38</v>
      </c>
    </row>
    <row r="32" spans="1:2">
      <c r="A32" s="1">
        <v>10605310031</v>
      </c>
      <c r="B32" s="1" t="s">
        <v>39</v>
      </c>
    </row>
    <row r="33" spans="1:2">
      <c r="A33" s="1">
        <v>10605310032</v>
      </c>
      <c r="B33" s="1" t="s">
        <v>40</v>
      </c>
    </row>
    <row r="34" spans="1:2">
      <c r="A34" s="1">
        <v>10605310033</v>
      </c>
      <c r="B34" s="1" t="s">
        <v>41</v>
      </c>
    </row>
    <row r="35" spans="1:2">
      <c r="A35" s="1">
        <v>10605310034</v>
      </c>
      <c r="B35" s="1" t="s">
        <v>42</v>
      </c>
    </row>
    <row r="36" spans="1:2">
      <c r="A36" s="1">
        <v>10605310035</v>
      </c>
      <c r="B36" s="1" t="s">
        <v>43</v>
      </c>
    </row>
    <row r="37" spans="1:2">
      <c r="A37" s="1">
        <v>10605310036</v>
      </c>
      <c r="B37" s="1" t="s">
        <v>44</v>
      </c>
    </row>
    <row r="38" spans="1:2">
      <c r="A38" s="1">
        <v>10605310037</v>
      </c>
      <c r="B38" s="1" t="s">
        <v>45</v>
      </c>
    </row>
    <row r="39" spans="1:2">
      <c r="A39" s="1">
        <v>10605310038</v>
      </c>
      <c r="B39" s="1" t="s">
        <v>46</v>
      </c>
    </row>
    <row r="40" spans="1:2">
      <c r="A40" s="1">
        <v>10605310039</v>
      </c>
      <c r="B40" s="1" t="s">
        <v>47</v>
      </c>
    </row>
    <row r="41" spans="1:2">
      <c r="A41" s="1">
        <v>10605310040</v>
      </c>
      <c r="B41" s="1" t="s">
        <v>48</v>
      </c>
    </row>
    <row r="42" spans="1:2">
      <c r="A42" s="1">
        <v>10605310041</v>
      </c>
      <c r="B42" s="1" t="s">
        <v>49</v>
      </c>
    </row>
    <row r="43" spans="1:2">
      <c r="A43" s="1">
        <v>10605310042</v>
      </c>
      <c r="B43" s="1" t="s">
        <v>50</v>
      </c>
    </row>
    <row r="44" spans="1:2">
      <c r="A44" s="1">
        <v>10605310043</v>
      </c>
      <c r="B44" s="1" t="s">
        <v>51</v>
      </c>
    </row>
    <row r="45" spans="1:2">
      <c r="A45" s="1">
        <v>10605310044</v>
      </c>
      <c r="B45" s="1" t="s">
        <v>52</v>
      </c>
    </row>
    <row r="46" spans="1:2">
      <c r="A46" s="1">
        <v>10605310045</v>
      </c>
      <c r="B46" s="1" t="s">
        <v>53</v>
      </c>
    </row>
    <row r="47" spans="1:2">
      <c r="A47" s="1">
        <v>10605310046</v>
      </c>
      <c r="B47" s="1" t="s">
        <v>54</v>
      </c>
    </row>
    <row r="48" spans="1:2">
      <c r="A48" s="1">
        <v>10605310047</v>
      </c>
      <c r="B48" s="1" t="s">
        <v>55</v>
      </c>
    </row>
    <row r="49" spans="1:2">
      <c r="A49" s="1">
        <v>10605310048</v>
      </c>
      <c r="B49" s="1" t="s">
        <v>56</v>
      </c>
    </row>
    <row r="50" spans="1:2">
      <c r="A50" s="1">
        <v>10605310049</v>
      </c>
      <c r="B50" s="1" t="s">
        <v>57</v>
      </c>
    </row>
    <row r="51" spans="1:2">
      <c r="A51" s="1">
        <v>10605310050</v>
      </c>
      <c r="B51" s="1" t="s">
        <v>58</v>
      </c>
    </row>
    <row r="52" spans="1:2">
      <c r="A52" s="1">
        <v>10605310051</v>
      </c>
      <c r="B52" s="1" t="s">
        <v>59</v>
      </c>
    </row>
    <row r="53" spans="1:2">
      <c r="A53" s="1">
        <v>10605310052</v>
      </c>
      <c r="B53" s="1" t="s">
        <v>60</v>
      </c>
    </row>
    <row r="54" spans="1:2">
      <c r="A54" s="1">
        <v>10605310053</v>
      </c>
      <c r="B54" s="1" t="s">
        <v>61</v>
      </c>
    </row>
    <row r="55" spans="1:2">
      <c r="A55" s="1">
        <v>10605310054</v>
      </c>
      <c r="B55" s="1" t="s">
        <v>62</v>
      </c>
    </row>
    <row r="56" spans="1:2">
      <c r="A56" s="1">
        <v>10605310055</v>
      </c>
      <c r="B56" s="1" t="s">
        <v>63</v>
      </c>
    </row>
    <row r="57" spans="1:2">
      <c r="A57" s="1">
        <v>10605310056</v>
      </c>
      <c r="B57" s="1" t="s">
        <v>64</v>
      </c>
    </row>
    <row r="58" spans="1:2">
      <c r="A58" s="1">
        <v>10605310057</v>
      </c>
      <c r="B58" s="1" t="s">
        <v>65</v>
      </c>
    </row>
    <row r="59" spans="1:2">
      <c r="A59" s="1">
        <v>10605310058</v>
      </c>
      <c r="B59" s="1" t="s">
        <v>66</v>
      </c>
    </row>
    <row r="60" spans="1:2">
      <c r="A60" s="1">
        <v>10605310059</v>
      </c>
      <c r="B60" s="1" t="s">
        <v>67</v>
      </c>
    </row>
    <row r="61" spans="1:2">
      <c r="A61" s="1">
        <v>10605310060</v>
      </c>
      <c r="B61" s="1" t="s">
        <v>68</v>
      </c>
    </row>
    <row r="62" spans="1:2">
      <c r="A62" s="1">
        <v>10605310061</v>
      </c>
      <c r="B62" s="1" t="s">
        <v>69</v>
      </c>
    </row>
    <row r="63" spans="1:2">
      <c r="A63" s="1">
        <v>10605310062</v>
      </c>
      <c r="B63" s="1" t="s">
        <v>70</v>
      </c>
    </row>
    <row r="64" spans="1:2">
      <c r="A64" s="1">
        <v>10605310063</v>
      </c>
      <c r="B64" s="1" t="s">
        <v>71</v>
      </c>
    </row>
    <row r="65" spans="1:2">
      <c r="A65" s="1">
        <v>10605310064</v>
      </c>
      <c r="B65" s="1" t="s">
        <v>72</v>
      </c>
    </row>
    <row r="66" spans="1:2">
      <c r="A66" s="1">
        <v>10605310065</v>
      </c>
      <c r="B66" s="1" t="s">
        <v>39</v>
      </c>
    </row>
    <row r="67" spans="1:2">
      <c r="A67" s="1">
        <v>10605310066</v>
      </c>
      <c r="B67" s="1" t="s">
        <v>73</v>
      </c>
    </row>
    <row r="68" spans="1:2">
      <c r="A68" s="1">
        <v>10605310067</v>
      </c>
      <c r="B68" s="1" t="s">
        <v>74</v>
      </c>
    </row>
    <row r="69" spans="1:2">
      <c r="A69" s="1">
        <v>10605310068</v>
      </c>
      <c r="B69" s="1" t="s">
        <v>75</v>
      </c>
    </row>
    <row r="70" spans="1:2">
      <c r="A70" s="1">
        <v>10605310069</v>
      </c>
      <c r="B70" s="1" t="s">
        <v>76</v>
      </c>
    </row>
    <row r="71" spans="1:2">
      <c r="A71" s="1">
        <v>10605310070</v>
      </c>
      <c r="B71" s="1" t="s">
        <v>77</v>
      </c>
    </row>
    <row r="72" spans="1:2">
      <c r="A72" s="1">
        <v>10605310071</v>
      </c>
      <c r="B72" s="1" t="s">
        <v>26</v>
      </c>
    </row>
    <row r="73" spans="1:2">
      <c r="A73" s="1">
        <v>10605310072</v>
      </c>
      <c r="B73" s="1" t="s">
        <v>78</v>
      </c>
    </row>
    <row r="74" spans="1:2">
      <c r="A74" s="1">
        <v>10605310073</v>
      </c>
      <c r="B74" s="1" t="s">
        <v>79</v>
      </c>
    </row>
    <row r="75" spans="1:2">
      <c r="A75" s="1">
        <v>10605310074</v>
      </c>
      <c r="B75" s="1" t="s">
        <v>80</v>
      </c>
    </row>
    <row r="76" spans="1:2">
      <c r="A76" s="1">
        <v>10605310075</v>
      </c>
      <c r="B76" s="1" t="s">
        <v>81</v>
      </c>
    </row>
    <row r="77" spans="1:2">
      <c r="A77" s="1">
        <v>10605310076</v>
      </c>
      <c r="B77" s="1" t="s">
        <v>82</v>
      </c>
    </row>
    <row r="78" spans="1:2">
      <c r="A78" s="1">
        <v>10605310077</v>
      </c>
      <c r="B78" s="1" t="s">
        <v>25</v>
      </c>
    </row>
    <row r="79" spans="1:2">
      <c r="A79" s="1">
        <v>10605310078</v>
      </c>
      <c r="B79" s="1" t="s">
        <v>26</v>
      </c>
    </row>
    <row r="80" spans="1:2">
      <c r="A80" s="1">
        <v>10605310079</v>
      </c>
      <c r="B80" s="1" t="s">
        <v>83</v>
      </c>
    </row>
    <row r="81" spans="1:2">
      <c r="A81" s="1">
        <v>10605310080</v>
      </c>
      <c r="B81" s="1" t="s">
        <v>84</v>
      </c>
    </row>
    <row r="82" spans="1:2">
      <c r="A82" s="1">
        <v>10605310081</v>
      </c>
      <c r="B82" s="1" t="s">
        <v>85</v>
      </c>
    </row>
    <row r="83" spans="1:2">
      <c r="A83" s="1">
        <v>10605310082</v>
      </c>
      <c r="B83" s="1" t="s">
        <v>86</v>
      </c>
    </row>
    <row r="84" spans="1:2">
      <c r="A84" s="1">
        <v>10605310083</v>
      </c>
      <c r="B84" s="1" t="s">
        <v>87</v>
      </c>
    </row>
    <row r="85" spans="1:2">
      <c r="A85" s="1">
        <v>10605310084</v>
      </c>
      <c r="B85" s="1" t="s">
        <v>88</v>
      </c>
    </row>
    <row r="86" spans="1:2">
      <c r="A86" s="1">
        <v>10605310085</v>
      </c>
      <c r="B86" s="1" t="s">
        <v>89</v>
      </c>
    </row>
    <row r="87" spans="1:2">
      <c r="A87" s="1">
        <v>10605310086</v>
      </c>
      <c r="B87" s="1" t="s">
        <v>90</v>
      </c>
    </row>
    <row r="88" spans="1:2">
      <c r="A88" s="1">
        <v>10605310087</v>
      </c>
      <c r="B88" s="1" t="s">
        <v>91</v>
      </c>
    </row>
    <row r="89" spans="1:2">
      <c r="A89" s="1">
        <v>10605310088</v>
      </c>
      <c r="B89" s="1" t="s">
        <v>92</v>
      </c>
    </row>
    <row r="90" spans="1:2">
      <c r="A90" s="1">
        <v>10605310089</v>
      </c>
      <c r="B90" s="1" t="s">
        <v>93</v>
      </c>
    </row>
    <row r="91" spans="1:2">
      <c r="A91" s="1">
        <v>10605310090</v>
      </c>
      <c r="B91" s="1" t="s">
        <v>94</v>
      </c>
    </row>
    <row r="92" spans="1:2">
      <c r="A92" s="1">
        <v>10605310091</v>
      </c>
      <c r="B92" s="1" t="s">
        <v>95</v>
      </c>
    </row>
    <row r="93" spans="1:2">
      <c r="A93" s="1">
        <v>10605310092</v>
      </c>
      <c r="B93" s="1" t="s">
        <v>95</v>
      </c>
    </row>
    <row r="94" spans="1:2">
      <c r="A94" s="1">
        <v>10605310093</v>
      </c>
      <c r="B94" s="1" t="s">
        <v>96</v>
      </c>
    </row>
    <row r="95" spans="1:2">
      <c r="A95" s="1">
        <v>10605310094</v>
      </c>
      <c r="B95" s="1" t="s">
        <v>97</v>
      </c>
    </row>
    <row r="96" spans="1:2">
      <c r="A96" s="1">
        <v>10605310095</v>
      </c>
      <c r="B96" s="1" t="s">
        <v>98</v>
      </c>
    </row>
    <row r="97" spans="1:2">
      <c r="A97" s="1">
        <v>10605310096</v>
      </c>
      <c r="B97" s="1" t="s">
        <v>99</v>
      </c>
    </row>
    <row r="98" spans="1:2">
      <c r="A98" s="1">
        <v>10605310097</v>
      </c>
      <c r="B98" s="1" t="s">
        <v>100</v>
      </c>
    </row>
    <row r="99" spans="1:2">
      <c r="A99" s="1">
        <v>10605310098</v>
      </c>
      <c r="B99" s="1" t="s">
        <v>101</v>
      </c>
    </row>
    <row r="100" spans="1:2">
      <c r="A100" s="1">
        <v>10605310099</v>
      </c>
      <c r="B100" s="1" t="s">
        <v>102</v>
      </c>
    </row>
    <row r="101" spans="1:2">
      <c r="A101" s="1">
        <v>10605310100</v>
      </c>
      <c r="B101" s="1" t="s">
        <v>103</v>
      </c>
    </row>
    <row r="102" spans="1:2">
      <c r="A102" s="1">
        <v>10605310101</v>
      </c>
      <c r="B102" s="1" t="s">
        <v>104</v>
      </c>
    </row>
    <row r="103" spans="1:2">
      <c r="A103" s="1">
        <v>10605310102</v>
      </c>
      <c r="B103" s="1" t="s">
        <v>105</v>
      </c>
    </row>
    <row r="104" spans="1:2">
      <c r="A104" s="1">
        <v>10605310103</v>
      </c>
      <c r="B104" s="1" t="s">
        <v>106</v>
      </c>
    </row>
    <row r="105" spans="1:2">
      <c r="A105" s="1">
        <v>10605310104</v>
      </c>
      <c r="B105" s="1" t="s">
        <v>107</v>
      </c>
    </row>
    <row r="106" spans="1:2">
      <c r="A106" s="1">
        <v>10605310105</v>
      </c>
      <c r="B106" s="1" t="s">
        <v>108</v>
      </c>
    </row>
    <row r="107" spans="1:2">
      <c r="A107" s="1">
        <v>10605310106</v>
      </c>
      <c r="B107" s="1" t="s">
        <v>109</v>
      </c>
    </row>
    <row r="108" spans="1:2">
      <c r="A108" s="1">
        <v>10605310107</v>
      </c>
      <c r="B108" s="1" t="s">
        <v>110</v>
      </c>
    </row>
    <row r="109" spans="1:2">
      <c r="A109" s="1">
        <v>10605310108</v>
      </c>
      <c r="B109" s="1" t="s">
        <v>111</v>
      </c>
    </row>
    <row r="110" spans="1:2">
      <c r="A110" s="1">
        <v>10605310109</v>
      </c>
      <c r="B110" s="1" t="s">
        <v>112</v>
      </c>
    </row>
    <row r="111" spans="1:2">
      <c r="A111" s="1">
        <v>10605310110</v>
      </c>
      <c r="B111" s="1" t="s">
        <v>113</v>
      </c>
    </row>
    <row r="112" spans="1:2">
      <c r="A112" s="1">
        <v>10605310111</v>
      </c>
      <c r="B112" s="1" t="s">
        <v>114</v>
      </c>
    </row>
    <row r="113" spans="1:2">
      <c r="A113" s="1">
        <v>10605310112</v>
      </c>
      <c r="B113" s="1" t="s">
        <v>115</v>
      </c>
    </row>
    <row r="114" spans="1:2">
      <c r="A114" s="1">
        <v>10605310113</v>
      </c>
      <c r="B114" s="1" t="s">
        <v>116</v>
      </c>
    </row>
    <row r="115" spans="1:2">
      <c r="A115" s="1">
        <v>10605310114</v>
      </c>
      <c r="B115" s="1" t="s">
        <v>117</v>
      </c>
    </row>
    <row r="116" spans="1:2">
      <c r="A116" s="1">
        <v>10605310115</v>
      </c>
      <c r="B116" s="1" t="s">
        <v>118</v>
      </c>
    </row>
    <row r="117" spans="1:2">
      <c r="A117" s="1">
        <v>10605310116</v>
      </c>
      <c r="B117" s="1" t="s">
        <v>119</v>
      </c>
    </row>
    <row r="118" spans="1:2">
      <c r="A118" s="1">
        <v>10605310117</v>
      </c>
      <c r="B118" s="1" t="s">
        <v>120</v>
      </c>
    </row>
    <row r="119" spans="1:2">
      <c r="A119" s="1">
        <v>10605310118</v>
      </c>
      <c r="B119" s="1" t="s">
        <v>121</v>
      </c>
    </row>
    <row r="120" spans="1:2">
      <c r="A120" s="1">
        <v>10605310119</v>
      </c>
      <c r="B120" s="1" t="s">
        <v>122</v>
      </c>
    </row>
    <row r="121" spans="1:2">
      <c r="A121" s="1">
        <v>10605310120</v>
      </c>
      <c r="B121" s="1" t="s">
        <v>123</v>
      </c>
    </row>
    <row r="122" spans="1:2">
      <c r="A122" s="1">
        <v>10605310121</v>
      </c>
      <c r="B122" s="1" t="s">
        <v>124</v>
      </c>
    </row>
    <row r="123" spans="1:2">
      <c r="A123" s="1">
        <v>10605310122</v>
      </c>
      <c r="B123" s="1" t="s">
        <v>125</v>
      </c>
    </row>
    <row r="124" spans="1:2">
      <c r="A124" s="1">
        <v>10605310123</v>
      </c>
      <c r="B124" s="1" t="s">
        <v>126</v>
      </c>
    </row>
    <row r="125" spans="1:2">
      <c r="A125" s="1">
        <v>10605310124</v>
      </c>
      <c r="B125" s="1" t="s">
        <v>127</v>
      </c>
    </row>
    <row r="126" spans="1:2">
      <c r="A126" s="1">
        <v>10605310125</v>
      </c>
      <c r="B126" s="1" t="s">
        <v>128</v>
      </c>
    </row>
    <row r="127" spans="1:2">
      <c r="A127" s="1">
        <v>10605310126</v>
      </c>
      <c r="B127" s="1" t="s">
        <v>129</v>
      </c>
    </row>
    <row r="128" spans="1:2">
      <c r="A128" s="1">
        <v>10605310127</v>
      </c>
      <c r="B128" s="1" t="s">
        <v>130</v>
      </c>
    </row>
    <row r="129" spans="1:2">
      <c r="A129" s="1">
        <v>10605310128</v>
      </c>
      <c r="B129" s="1" t="s">
        <v>131</v>
      </c>
    </row>
    <row r="130" spans="1:2">
      <c r="A130" s="1">
        <v>10605310129</v>
      </c>
      <c r="B130" s="1" t="s">
        <v>132</v>
      </c>
    </row>
    <row r="131" spans="1:2">
      <c r="A131" s="1">
        <v>10605310130</v>
      </c>
      <c r="B131" s="1" t="s">
        <v>133</v>
      </c>
    </row>
    <row r="132" spans="1:2">
      <c r="A132" s="1">
        <v>10605310131</v>
      </c>
      <c r="B132" s="1" t="s">
        <v>134</v>
      </c>
    </row>
    <row r="133" spans="1:2">
      <c r="A133" s="1">
        <v>10605310132</v>
      </c>
      <c r="B133" s="1" t="s">
        <v>135</v>
      </c>
    </row>
    <row r="134" spans="1:2">
      <c r="A134" s="1">
        <v>10605310133</v>
      </c>
      <c r="B134" s="1" t="s">
        <v>136</v>
      </c>
    </row>
    <row r="135" spans="1:2">
      <c r="A135" s="1">
        <v>10605310134</v>
      </c>
      <c r="B135" s="1" t="s">
        <v>137</v>
      </c>
    </row>
    <row r="136" spans="1:2">
      <c r="A136" s="1">
        <v>10605310135</v>
      </c>
      <c r="B136" s="1" t="s">
        <v>138</v>
      </c>
    </row>
    <row r="137" spans="1:2">
      <c r="A137" s="1">
        <v>10605310136</v>
      </c>
      <c r="B137" s="1" t="s">
        <v>139</v>
      </c>
    </row>
    <row r="138" spans="1:2">
      <c r="A138" s="1">
        <v>10605310137</v>
      </c>
      <c r="B138" s="1" t="s">
        <v>140</v>
      </c>
    </row>
    <row r="139" spans="1:2">
      <c r="A139" s="1">
        <v>10605310138</v>
      </c>
      <c r="B139" s="1" t="s">
        <v>141</v>
      </c>
    </row>
    <row r="140" spans="1:2">
      <c r="A140" s="1">
        <v>10605310139</v>
      </c>
      <c r="B140" s="1" t="s">
        <v>142</v>
      </c>
    </row>
    <row r="141" spans="1:2">
      <c r="A141" s="1">
        <v>10605310140</v>
      </c>
      <c r="B141" s="1" t="s">
        <v>143</v>
      </c>
    </row>
    <row r="142" spans="1:2">
      <c r="A142" s="1">
        <v>10605310141</v>
      </c>
      <c r="B142" s="1" t="s">
        <v>144</v>
      </c>
    </row>
    <row r="143" spans="1:2">
      <c r="A143" s="1">
        <v>10605310142</v>
      </c>
      <c r="B143" s="1" t="s">
        <v>145</v>
      </c>
    </row>
    <row r="144" spans="1:2">
      <c r="A144" s="1">
        <v>10605310143</v>
      </c>
      <c r="B144" s="1" t="s">
        <v>146</v>
      </c>
    </row>
    <row r="145" spans="1:2">
      <c r="A145" s="1">
        <v>10605310144</v>
      </c>
      <c r="B145" s="1" t="s">
        <v>147</v>
      </c>
    </row>
    <row r="146" spans="1:2">
      <c r="A146" s="1">
        <v>10605310145</v>
      </c>
      <c r="B146" s="1" t="s">
        <v>148</v>
      </c>
    </row>
    <row r="147" spans="1:2">
      <c r="A147" s="1">
        <v>10605310146</v>
      </c>
      <c r="B147" s="1" t="s">
        <v>149</v>
      </c>
    </row>
    <row r="148" spans="1:2">
      <c r="A148" s="1">
        <v>10605310147</v>
      </c>
      <c r="B148" s="1" t="s">
        <v>150</v>
      </c>
    </row>
    <row r="149" spans="1:2" ht="13.5" thickBot="1">
      <c r="A149" s="1">
        <v>10605310148</v>
      </c>
      <c r="B149" s="1" t="s">
        <v>151</v>
      </c>
    </row>
    <row r="150" spans="1:2" ht="13.5" thickBot="1">
      <c r="A150" s="1">
        <v>10606020001</v>
      </c>
      <c r="B150" s="2" t="s">
        <v>152</v>
      </c>
    </row>
    <row r="151" spans="1:2" ht="13.5" thickBot="1">
      <c r="A151">
        <v>10606020002</v>
      </c>
      <c r="B151" s="2" t="s">
        <v>153</v>
      </c>
    </row>
    <row r="152" spans="1:2" ht="13.5" thickBot="1">
      <c r="A152">
        <v>10606020003</v>
      </c>
      <c r="B152" s="2" t="s">
        <v>154</v>
      </c>
    </row>
    <row r="153" spans="1:2" ht="13.5" thickBot="1">
      <c r="A153">
        <v>10606020004</v>
      </c>
      <c r="B153" s="2" t="s">
        <v>155</v>
      </c>
    </row>
    <row r="154" spans="1:2" ht="13.5" thickBot="1">
      <c r="A154">
        <v>10606020005</v>
      </c>
      <c r="B154" s="2" t="s">
        <v>156</v>
      </c>
    </row>
    <row r="155" spans="1:2" ht="13.5" thickBot="1">
      <c r="A155">
        <v>10606020006</v>
      </c>
      <c r="B155" s="2" t="s">
        <v>157</v>
      </c>
    </row>
    <row r="156" spans="1:2" ht="13.5" thickBot="1">
      <c r="A156">
        <v>10606020007</v>
      </c>
      <c r="B156" s="2" t="s">
        <v>158</v>
      </c>
    </row>
    <row r="157" spans="1:2" ht="13.5" thickBot="1">
      <c r="A157">
        <v>10606020008</v>
      </c>
      <c r="B157" s="2" t="s">
        <v>159</v>
      </c>
    </row>
    <row r="158" spans="1:2" ht="13.5" thickBot="1">
      <c r="A158">
        <v>10606020009</v>
      </c>
      <c r="B158" s="2" t="s">
        <v>160</v>
      </c>
    </row>
    <row r="159" spans="1:2" ht="13.5" thickBot="1">
      <c r="A159">
        <v>10606020010</v>
      </c>
      <c r="B159" s="2" t="s">
        <v>161</v>
      </c>
    </row>
    <row r="160" spans="1:2" ht="13.5" thickBot="1">
      <c r="A160">
        <v>10606020011</v>
      </c>
      <c r="B160" s="2" t="s">
        <v>162</v>
      </c>
    </row>
    <row r="161" spans="1:2" ht="13.5" thickBot="1">
      <c r="A161">
        <v>10606020012</v>
      </c>
      <c r="B161" s="2" t="s">
        <v>163</v>
      </c>
    </row>
    <row r="162" spans="1:2" ht="13.5" thickBot="1">
      <c r="A162">
        <v>10606020013</v>
      </c>
      <c r="B162" s="2" t="s">
        <v>164</v>
      </c>
    </row>
    <row r="163" spans="1:2" ht="13.5" thickBot="1">
      <c r="A163">
        <v>10606020014</v>
      </c>
      <c r="B163" s="2" t="s">
        <v>165</v>
      </c>
    </row>
    <row r="164" spans="1:2" ht="13.5" thickBot="1">
      <c r="A164">
        <v>10606020015</v>
      </c>
      <c r="B164" s="2" t="s">
        <v>166</v>
      </c>
    </row>
    <row r="165" spans="1:2" ht="15" thickBot="1">
      <c r="A165">
        <v>10606020016</v>
      </c>
      <c r="B165" s="4" t="s">
        <v>218</v>
      </c>
    </row>
    <row r="166" spans="1:2" ht="15" thickBot="1">
      <c r="A166" s="2" t="s">
        <v>193</v>
      </c>
      <c r="B166" s="5" t="s">
        <v>219</v>
      </c>
    </row>
    <row r="167" spans="1:2" ht="13.5" thickBot="1">
      <c r="A167" s="2" t="s">
        <v>194</v>
      </c>
      <c r="B167" s="2" t="s">
        <v>168</v>
      </c>
    </row>
    <row r="168" spans="1:2" ht="13.5" thickBot="1">
      <c r="A168" s="2" t="s">
        <v>195</v>
      </c>
      <c r="B168" s="2" t="s">
        <v>169</v>
      </c>
    </row>
    <row r="169" spans="1:2" ht="13.5" thickBot="1">
      <c r="A169" s="2" t="s">
        <v>196</v>
      </c>
      <c r="B169" s="2" t="s">
        <v>170</v>
      </c>
    </row>
    <row r="170" spans="1:2" ht="13.5" thickBot="1">
      <c r="A170" s="2" t="s">
        <v>197</v>
      </c>
      <c r="B170" s="2" t="s">
        <v>153</v>
      </c>
    </row>
    <row r="171" spans="1:2" ht="13.5" thickBot="1">
      <c r="A171" s="2" t="s">
        <v>198</v>
      </c>
      <c r="B171" s="2" t="s">
        <v>171</v>
      </c>
    </row>
    <row r="172" spans="1:2" ht="13.5" thickBot="1">
      <c r="A172" s="2" t="s">
        <v>199</v>
      </c>
      <c r="B172" s="2" t="s">
        <v>172</v>
      </c>
    </row>
    <row r="173" spans="1:2" ht="13.5" thickBot="1">
      <c r="A173" s="2" t="s">
        <v>200</v>
      </c>
      <c r="B173" s="2" t="s">
        <v>173</v>
      </c>
    </row>
    <row r="174" spans="1:2" ht="13.5" thickBot="1">
      <c r="A174" s="2" t="s">
        <v>220</v>
      </c>
      <c r="B174" s="2" t="s">
        <v>174</v>
      </c>
    </row>
    <row r="175" spans="1:2" ht="13.5" thickBot="1">
      <c r="A175" s="2" t="s">
        <v>202</v>
      </c>
      <c r="B175" s="2" t="s">
        <v>175</v>
      </c>
    </row>
    <row r="176" spans="1:2" ht="13.5" thickBot="1">
      <c r="A176" s="2" t="s">
        <v>203</v>
      </c>
      <c r="B176" s="2" t="s">
        <v>176</v>
      </c>
    </row>
    <row r="177" spans="1:2" ht="13.5" thickBot="1">
      <c r="A177" s="2" t="s">
        <v>204</v>
      </c>
      <c r="B177" s="2" t="s">
        <v>177</v>
      </c>
    </row>
    <row r="178" spans="1:2" ht="13.5" thickBot="1">
      <c r="A178" s="2" t="s">
        <v>205</v>
      </c>
      <c r="B178" s="2" t="s">
        <v>178</v>
      </c>
    </row>
    <row r="179" spans="1:2" ht="13.5" thickBot="1">
      <c r="A179" s="2" t="s">
        <v>206</v>
      </c>
      <c r="B179" s="2" t="s">
        <v>179</v>
      </c>
    </row>
    <row r="180" spans="1:2" ht="13.5" thickBot="1">
      <c r="A180" s="2" t="s">
        <v>207</v>
      </c>
      <c r="B180" s="2" t="s">
        <v>180</v>
      </c>
    </row>
    <row r="181" spans="1:2" ht="13.5" thickBot="1">
      <c r="A181" s="2" t="s">
        <v>208</v>
      </c>
      <c r="B181" s="2" t="s">
        <v>181</v>
      </c>
    </row>
    <row r="182" spans="1:2" ht="13.5" thickBot="1">
      <c r="A182" s="2" t="s">
        <v>209</v>
      </c>
      <c r="B182" s="2" t="s">
        <v>182</v>
      </c>
    </row>
    <row r="183" spans="1:2" ht="13.5" thickBot="1">
      <c r="A183" s="2" t="s">
        <v>210</v>
      </c>
      <c r="B183" s="2" t="s">
        <v>183</v>
      </c>
    </row>
    <row r="184" spans="1:2" ht="13.5" thickBot="1">
      <c r="A184" s="2" t="s">
        <v>211</v>
      </c>
      <c r="B184" s="2" t="s">
        <v>184</v>
      </c>
    </row>
    <row r="185" spans="1:2" ht="13.5" thickBot="1">
      <c r="A185" s="2" t="s">
        <v>212</v>
      </c>
      <c r="B185" s="2" t="s">
        <v>185</v>
      </c>
    </row>
    <row r="186" spans="1:2" ht="13.5" thickBot="1">
      <c r="A186" s="2" t="s">
        <v>213</v>
      </c>
      <c r="B186" s="2" t="s">
        <v>186</v>
      </c>
    </row>
    <row r="187" spans="1:2" ht="13.5" thickBot="1">
      <c r="A187" s="2" t="s">
        <v>214</v>
      </c>
      <c r="B187" s="2" t="s">
        <v>187</v>
      </c>
    </row>
    <row r="188" spans="1:2" ht="13.5" thickBot="1">
      <c r="A188" s="2" t="s">
        <v>215</v>
      </c>
      <c r="B188" s="2" t="s">
        <v>188</v>
      </c>
    </row>
    <row r="189" spans="1:2" ht="13.5" thickBot="1">
      <c r="A189" s="2" t="s">
        <v>216</v>
      </c>
      <c r="B189" s="2" t="s">
        <v>189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第一批149人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羿伶</cp:lastModifiedBy>
  <dcterms:created xsi:type="dcterms:W3CDTF">2017-06-02T02:46:48Z</dcterms:created>
  <dcterms:modified xsi:type="dcterms:W3CDTF">2017-06-06T03:29:47Z</dcterms:modified>
</cp:coreProperties>
</file>